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<sst xmlns="http://schemas.openxmlformats.org/spreadsheetml/2006/main" count="1581" uniqueCount="655">
  <si>
    <t>长沙市望城区2021年公开选调（聘）优秀校长 优秀园长 骨干教师
资格初审通过人员名单</t>
  </si>
  <si>
    <t>序号</t>
  </si>
  <si>
    <t>报考类别</t>
  </si>
  <si>
    <t>报考岗位</t>
  </si>
  <si>
    <t>姓  名</t>
  </si>
  <si>
    <t>性别</t>
  </si>
  <si>
    <t>001</t>
  </si>
  <si>
    <t>优秀校长</t>
  </si>
  <si>
    <t>陈光辉</t>
  </si>
  <si>
    <t>男</t>
  </si>
  <si>
    <t>021</t>
  </si>
  <si>
    <t>骨干教师</t>
  </si>
  <si>
    <t>初中化学</t>
  </si>
  <si>
    <t>周立志</t>
  </si>
  <si>
    <t>女</t>
  </si>
  <si>
    <t>002</t>
  </si>
  <si>
    <t>王亮</t>
  </si>
  <si>
    <t>022</t>
  </si>
  <si>
    <t>罗变霞</t>
  </si>
  <si>
    <t>003</t>
  </si>
  <si>
    <t>廖义俊</t>
  </si>
  <si>
    <t>023</t>
  </si>
  <si>
    <t>刘后芝</t>
  </si>
  <si>
    <t>004</t>
  </si>
  <si>
    <t>雷洋文</t>
  </si>
  <si>
    <t>024</t>
  </si>
  <si>
    <t>李薇</t>
  </si>
  <si>
    <t>005</t>
  </si>
  <si>
    <t>刘海燕</t>
  </si>
  <si>
    <t>025</t>
  </si>
  <si>
    <t>陈穗玲</t>
  </si>
  <si>
    <t>006</t>
  </si>
  <si>
    <t>唐建斌</t>
  </si>
  <si>
    <t>026</t>
  </si>
  <si>
    <t>柳婷</t>
  </si>
  <si>
    <t>007</t>
  </si>
  <si>
    <t>张新平</t>
  </si>
  <si>
    <t>027</t>
  </si>
  <si>
    <t>初中数学</t>
  </si>
  <si>
    <t>朱智慧</t>
  </si>
  <si>
    <t>008</t>
  </si>
  <si>
    <t>刘常华</t>
  </si>
  <si>
    <t>028</t>
  </si>
  <si>
    <t>向琼</t>
  </si>
  <si>
    <t>009</t>
  </si>
  <si>
    <t>幼儿园园长</t>
  </si>
  <si>
    <t>刘俊林</t>
  </si>
  <si>
    <t>029</t>
  </si>
  <si>
    <t>李清丽</t>
  </si>
  <si>
    <t>010</t>
  </si>
  <si>
    <t xml:space="preserve">幼儿园园长 </t>
  </si>
  <si>
    <t>雷喜兰</t>
  </si>
  <si>
    <t>030</t>
  </si>
  <si>
    <t>范安妮</t>
  </si>
  <si>
    <t>011</t>
  </si>
  <si>
    <t>周胜哲</t>
  </si>
  <si>
    <t>031</t>
  </si>
  <si>
    <t>肖文凤</t>
  </si>
  <si>
    <t>012</t>
  </si>
  <si>
    <t>廖艺涵</t>
  </si>
  <si>
    <t>032</t>
  </si>
  <si>
    <t>田园</t>
  </si>
  <si>
    <t>013</t>
  </si>
  <si>
    <t>张钒</t>
  </si>
  <si>
    <t>033</t>
  </si>
  <si>
    <t>曾俊</t>
  </si>
  <si>
    <t>014</t>
  </si>
  <si>
    <t>杨雯</t>
  </si>
  <si>
    <t>034</t>
  </si>
  <si>
    <t>刘盼</t>
  </si>
  <si>
    <t>015</t>
  </si>
  <si>
    <t>秦鹏</t>
  </si>
  <si>
    <t>035</t>
  </si>
  <si>
    <t>彭孝英</t>
  </si>
  <si>
    <t>016</t>
  </si>
  <si>
    <t>黄银玲</t>
  </si>
  <si>
    <t>036</t>
  </si>
  <si>
    <t>付春红</t>
  </si>
  <si>
    <t>017</t>
  </si>
  <si>
    <t>范露璐</t>
  </si>
  <si>
    <t>037</t>
  </si>
  <si>
    <t>范伊妃</t>
  </si>
  <si>
    <t>018</t>
  </si>
  <si>
    <t>杜江丽</t>
  </si>
  <si>
    <t>038</t>
  </si>
  <si>
    <t>蔡丁</t>
  </si>
  <si>
    <t>019</t>
  </si>
  <si>
    <t>谭浪姿</t>
  </si>
  <si>
    <t>039</t>
  </si>
  <si>
    <t>刘漾</t>
  </si>
  <si>
    <t>020</t>
  </si>
  <si>
    <t>李梅</t>
  </si>
  <si>
    <t>040</t>
  </si>
  <si>
    <t>刘之娟</t>
  </si>
  <si>
    <t>041</t>
  </si>
  <si>
    <t>蒋丽</t>
  </si>
  <si>
    <t>061</t>
  </si>
  <si>
    <t>初中物理</t>
  </si>
  <si>
    <t>方芳</t>
  </si>
  <si>
    <t>042</t>
  </si>
  <si>
    <t>段凤萍</t>
  </si>
  <si>
    <t>062</t>
  </si>
  <si>
    <t>文柳</t>
  </si>
  <si>
    <t>043</t>
  </si>
  <si>
    <t>李凌</t>
  </si>
  <si>
    <t>063</t>
  </si>
  <si>
    <t>李琼</t>
  </si>
  <si>
    <t>044</t>
  </si>
  <si>
    <t>刘斌彬</t>
  </si>
  <si>
    <t>064</t>
  </si>
  <si>
    <t>彭川</t>
  </si>
  <si>
    <t>045</t>
  </si>
  <si>
    <t>唐雨</t>
  </si>
  <si>
    <t>065</t>
  </si>
  <si>
    <t>李铮</t>
  </si>
  <si>
    <t>046</t>
  </si>
  <si>
    <t>钟邵林</t>
  </si>
  <si>
    <t>066</t>
  </si>
  <si>
    <t>李舜</t>
  </si>
  <si>
    <t>047</t>
  </si>
  <si>
    <t>许洋</t>
  </si>
  <si>
    <t>067</t>
  </si>
  <si>
    <t>邱慧</t>
  </si>
  <si>
    <t>048</t>
  </si>
  <si>
    <t>何玲</t>
  </si>
  <si>
    <t>068</t>
  </si>
  <si>
    <t>刘丝</t>
  </si>
  <si>
    <t>049</t>
  </si>
  <si>
    <t>李佳</t>
  </si>
  <si>
    <t>069</t>
  </si>
  <si>
    <t>谭少华</t>
  </si>
  <si>
    <t>050</t>
  </si>
  <si>
    <t>胡丹</t>
  </si>
  <si>
    <t>070</t>
  </si>
  <si>
    <t>刘璐</t>
  </si>
  <si>
    <t>051</t>
  </si>
  <si>
    <t>徐传取</t>
  </si>
  <si>
    <t>071</t>
  </si>
  <si>
    <t>刘晓勇</t>
  </si>
  <si>
    <t>052</t>
  </si>
  <si>
    <t>雷娟</t>
  </si>
  <si>
    <t>072</t>
  </si>
  <si>
    <t>肖锦阳</t>
  </si>
  <si>
    <t>053</t>
  </si>
  <si>
    <t>向磊</t>
  </si>
  <si>
    <t>073</t>
  </si>
  <si>
    <t>初中英语</t>
  </si>
  <si>
    <t>杨鹏</t>
  </si>
  <si>
    <t>054</t>
  </si>
  <si>
    <t>罗俊</t>
  </si>
  <si>
    <t>074</t>
  </si>
  <si>
    <t>胡晶妮</t>
  </si>
  <si>
    <t>055</t>
  </si>
  <si>
    <t>刘钊</t>
  </si>
  <si>
    <t>075</t>
  </si>
  <si>
    <t>邓攀</t>
  </si>
  <si>
    <t>056</t>
  </si>
  <si>
    <t>朱小丽</t>
  </si>
  <si>
    <t>076</t>
  </si>
  <si>
    <t>廖中慧</t>
  </si>
  <si>
    <t>057</t>
  </si>
  <si>
    <t>李婕妤</t>
  </si>
  <si>
    <t>077</t>
  </si>
  <si>
    <t>岳佩宏</t>
  </si>
  <si>
    <t>058</t>
  </si>
  <si>
    <t>廖源</t>
  </si>
  <si>
    <t>078</t>
  </si>
  <si>
    <t>唐淼</t>
  </si>
  <si>
    <t>059</t>
  </si>
  <si>
    <t>李丹</t>
  </si>
  <si>
    <t>079</t>
  </si>
  <si>
    <t>龙英杰</t>
  </si>
  <si>
    <t>060</t>
  </si>
  <si>
    <t>黄婷</t>
  </si>
  <si>
    <t>080</t>
  </si>
  <si>
    <t>詹涛</t>
  </si>
  <si>
    <t>081</t>
  </si>
  <si>
    <t>朱静</t>
  </si>
  <si>
    <t>101</t>
  </si>
  <si>
    <t>王沁虹</t>
  </si>
  <si>
    <t>082</t>
  </si>
  <si>
    <t>汤娟</t>
  </si>
  <si>
    <t>102</t>
  </si>
  <si>
    <t>徐娜</t>
  </si>
  <si>
    <t>083</t>
  </si>
  <si>
    <t>严海军</t>
  </si>
  <si>
    <t>103</t>
  </si>
  <si>
    <t>庞晓妹</t>
  </si>
  <si>
    <t>084</t>
  </si>
  <si>
    <t>陈辉兰</t>
  </si>
  <si>
    <t>104</t>
  </si>
  <si>
    <t>饶姗</t>
  </si>
  <si>
    <t>085</t>
  </si>
  <si>
    <t>周文君</t>
  </si>
  <si>
    <t>105</t>
  </si>
  <si>
    <t>罗颖艳</t>
  </si>
  <si>
    <t>086</t>
  </si>
  <si>
    <t>肖媛</t>
  </si>
  <si>
    <t>106</t>
  </si>
  <si>
    <t>兰晓晔</t>
  </si>
  <si>
    <t>087</t>
  </si>
  <si>
    <t>刘艳芳</t>
  </si>
  <si>
    <t>107</t>
  </si>
  <si>
    <t>李超弟</t>
  </si>
  <si>
    <t>088</t>
  </si>
  <si>
    <t>彭蕾</t>
  </si>
  <si>
    <t>108</t>
  </si>
  <si>
    <t>徐海燕</t>
  </si>
  <si>
    <t>089</t>
  </si>
  <si>
    <t>周春华</t>
  </si>
  <si>
    <t>109</t>
  </si>
  <si>
    <t>肖渡</t>
  </si>
  <si>
    <t>090</t>
  </si>
  <si>
    <t>王芹</t>
  </si>
  <si>
    <t>110</t>
  </si>
  <si>
    <t>李耀</t>
  </si>
  <si>
    <t>091</t>
  </si>
  <si>
    <t>陈元</t>
  </si>
  <si>
    <t>111</t>
  </si>
  <si>
    <t>胡伊莎</t>
  </si>
  <si>
    <t>092</t>
  </si>
  <si>
    <t>陆香</t>
  </si>
  <si>
    <t>112</t>
  </si>
  <si>
    <t>王师桥</t>
  </si>
  <si>
    <t>093</t>
  </si>
  <si>
    <t>蒋慧娟</t>
  </si>
  <si>
    <t>113</t>
  </si>
  <si>
    <t>吕亚勋</t>
  </si>
  <si>
    <t>094</t>
  </si>
  <si>
    <t>刘满超</t>
  </si>
  <si>
    <t>114</t>
  </si>
  <si>
    <t>黎骁</t>
  </si>
  <si>
    <t>095</t>
  </si>
  <si>
    <t>吴金花</t>
  </si>
  <si>
    <t>115</t>
  </si>
  <si>
    <t>陈双</t>
  </si>
  <si>
    <t>096</t>
  </si>
  <si>
    <t>杨佩玲</t>
  </si>
  <si>
    <t>116</t>
  </si>
  <si>
    <t>张建英</t>
  </si>
  <si>
    <t>097</t>
  </si>
  <si>
    <t>杨瑶</t>
  </si>
  <si>
    <t>117</t>
  </si>
  <si>
    <t>罗璐</t>
  </si>
  <si>
    <t>098</t>
  </si>
  <si>
    <t>唐莹颖</t>
  </si>
  <si>
    <t>118</t>
  </si>
  <si>
    <t>黄佳林</t>
  </si>
  <si>
    <t>099</t>
  </si>
  <si>
    <t>舒媚</t>
  </si>
  <si>
    <t>119</t>
  </si>
  <si>
    <t>姜财路</t>
  </si>
  <si>
    <t>100</t>
  </si>
  <si>
    <t>邓惠芳</t>
  </si>
  <si>
    <t>120</t>
  </si>
  <si>
    <t>初中语文</t>
  </si>
  <si>
    <t>龚偲琦</t>
  </si>
  <si>
    <t>121</t>
  </si>
  <si>
    <t>刘攀</t>
  </si>
  <si>
    <t>141</t>
  </si>
  <si>
    <t>初中政治</t>
  </si>
  <si>
    <t>孙娟</t>
  </si>
  <si>
    <t>122</t>
  </si>
  <si>
    <t>周毛</t>
  </si>
  <si>
    <t>142</t>
  </si>
  <si>
    <t>吴凤娇</t>
  </si>
  <si>
    <t>123</t>
  </si>
  <si>
    <t>周妍</t>
  </si>
  <si>
    <t>143</t>
  </si>
  <si>
    <t>李阿丽</t>
  </si>
  <si>
    <t>124</t>
  </si>
  <si>
    <t>吴小璐</t>
  </si>
  <si>
    <t>144</t>
  </si>
  <si>
    <t>钟曦</t>
  </si>
  <si>
    <t>125</t>
  </si>
  <si>
    <t>唐艳华</t>
  </si>
  <si>
    <t>145</t>
  </si>
  <si>
    <t>戴慧</t>
  </si>
  <si>
    <t>126</t>
  </si>
  <si>
    <t>曹晴</t>
  </si>
  <si>
    <t>146</t>
  </si>
  <si>
    <t>郭周</t>
  </si>
  <si>
    <t>127</t>
  </si>
  <si>
    <t>罗水娟</t>
  </si>
  <si>
    <t>147</t>
  </si>
  <si>
    <t>陈珂</t>
  </si>
  <si>
    <t>128</t>
  </si>
  <si>
    <t>王倩</t>
  </si>
  <si>
    <t>148</t>
  </si>
  <si>
    <t>高中地理</t>
  </si>
  <si>
    <t>杨江</t>
  </si>
  <si>
    <t>129</t>
  </si>
  <si>
    <t>张梦瑜</t>
  </si>
  <si>
    <t>149</t>
  </si>
  <si>
    <t>傅悠然</t>
  </si>
  <si>
    <t>130</t>
  </si>
  <si>
    <t>谢田</t>
  </si>
  <si>
    <t>150</t>
  </si>
  <si>
    <t>夏倩兮</t>
  </si>
  <si>
    <t>131</t>
  </si>
  <si>
    <t>欧梅香</t>
  </si>
  <si>
    <t>151</t>
  </si>
  <si>
    <t>吴瑕</t>
  </si>
  <si>
    <t>132</t>
  </si>
  <si>
    <t>陈媛</t>
  </si>
  <si>
    <t>152</t>
  </si>
  <si>
    <t>邓文哲</t>
  </si>
  <si>
    <t>133</t>
  </si>
  <si>
    <t>瞿小玉</t>
  </si>
  <si>
    <t>153</t>
  </si>
  <si>
    <t>段苏丽</t>
  </si>
  <si>
    <t>134</t>
  </si>
  <si>
    <t>王畅</t>
  </si>
  <si>
    <t>154</t>
  </si>
  <si>
    <t>高中化学</t>
  </si>
  <si>
    <t>邹帅</t>
  </si>
  <si>
    <t>135</t>
  </si>
  <si>
    <t>柏玉</t>
  </si>
  <si>
    <t>155</t>
  </si>
  <si>
    <t>李伟交</t>
  </si>
  <si>
    <t>136</t>
  </si>
  <si>
    <t>黄倩</t>
  </si>
  <si>
    <t>156</t>
  </si>
  <si>
    <t>陈莉</t>
  </si>
  <si>
    <t>137</t>
  </si>
  <si>
    <t>李颖鹏</t>
  </si>
  <si>
    <t>157</t>
  </si>
  <si>
    <t>谢玲</t>
  </si>
  <si>
    <t>138</t>
  </si>
  <si>
    <t>唐娜</t>
  </si>
  <si>
    <t>158</t>
  </si>
  <si>
    <t>石子君</t>
  </si>
  <si>
    <t>139</t>
  </si>
  <si>
    <t>张文娇</t>
  </si>
  <si>
    <t>159</t>
  </si>
  <si>
    <t>黄晶</t>
  </si>
  <si>
    <t>140</t>
  </si>
  <si>
    <t>柏红梅</t>
  </si>
  <si>
    <t>160</t>
  </si>
  <si>
    <t>刘祚一</t>
  </si>
  <si>
    <t>161</t>
  </si>
  <si>
    <t>穆青</t>
  </si>
  <si>
    <t>181</t>
  </si>
  <si>
    <t>高中语文</t>
  </si>
  <si>
    <t>郑薇</t>
  </si>
  <si>
    <t>162</t>
  </si>
  <si>
    <t>杨晰雅</t>
  </si>
  <si>
    <t>182</t>
  </si>
  <si>
    <t>李东</t>
  </si>
  <si>
    <t>163</t>
  </si>
  <si>
    <t>龚珊</t>
  </si>
  <si>
    <t>183</t>
  </si>
  <si>
    <t>熊烨嘉</t>
  </si>
  <si>
    <t>164</t>
  </si>
  <si>
    <t>屈忠凯</t>
  </si>
  <si>
    <t>184</t>
  </si>
  <si>
    <t>王智媛</t>
  </si>
  <si>
    <t>165</t>
  </si>
  <si>
    <t>高中历史</t>
  </si>
  <si>
    <t>沈蕾</t>
  </si>
  <si>
    <t>185</t>
  </si>
  <si>
    <t>王娟</t>
  </si>
  <si>
    <t>166</t>
  </si>
  <si>
    <t>李刚</t>
  </si>
  <si>
    <t>186</t>
  </si>
  <si>
    <t>郑艳姣</t>
  </si>
  <si>
    <t>167</t>
  </si>
  <si>
    <t>唐甜</t>
  </si>
  <si>
    <t>187</t>
  </si>
  <si>
    <t>小学数学</t>
  </si>
  <si>
    <t>杨妮</t>
  </si>
  <si>
    <t>168</t>
  </si>
  <si>
    <t>彭畅</t>
  </si>
  <si>
    <t>188</t>
  </si>
  <si>
    <t>刘晓蒙</t>
  </si>
  <si>
    <t>169</t>
  </si>
  <si>
    <t>高中生物</t>
  </si>
  <si>
    <t>彭娟</t>
  </si>
  <si>
    <t>189</t>
  </si>
  <si>
    <t>李丽</t>
  </si>
  <si>
    <t>170</t>
  </si>
  <si>
    <t>周莹</t>
  </si>
  <si>
    <t>190</t>
  </si>
  <si>
    <t>陈柯</t>
  </si>
  <si>
    <t>171</t>
  </si>
  <si>
    <t>高中数学</t>
  </si>
  <si>
    <t>刘新</t>
  </si>
  <si>
    <t>191</t>
  </si>
  <si>
    <t>廖晓君</t>
  </si>
  <si>
    <t>172</t>
  </si>
  <si>
    <t>邓海峰</t>
  </si>
  <si>
    <t>192</t>
  </si>
  <si>
    <t>罗莹</t>
  </si>
  <si>
    <t>173</t>
  </si>
  <si>
    <t>易星星</t>
  </si>
  <si>
    <t>193</t>
  </si>
  <si>
    <t>赵洁</t>
  </si>
  <si>
    <t>174</t>
  </si>
  <si>
    <t>戴新</t>
  </si>
  <si>
    <t>194</t>
  </si>
  <si>
    <t>宋林</t>
  </si>
  <si>
    <t>175</t>
  </si>
  <si>
    <t>高中物理</t>
  </si>
  <si>
    <t>刘维</t>
  </si>
  <si>
    <t>195</t>
  </si>
  <si>
    <t>杨晔</t>
  </si>
  <si>
    <t>176</t>
  </si>
  <si>
    <t>杨海</t>
  </si>
  <si>
    <t>196</t>
  </si>
  <si>
    <t>龙帅</t>
  </si>
  <si>
    <t>177</t>
  </si>
  <si>
    <t>于文军</t>
  </si>
  <si>
    <t>197</t>
  </si>
  <si>
    <t>刘佳</t>
  </si>
  <si>
    <t>178</t>
  </si>
  <si>
    <t>樊小家</t>
  </si>
  <si>
    <t>198</t>
  </si>
  <si>
    <t>李娟娟</t>
  </si>
  <si>
    <t>179</t>
  </si>
  <si>
    <t>付玉波</t>
  </si>
  <si>
    <t>199</t>
  </si>
  <si>
    <t>刘婷</t>
  </si>
  <si>
    <t>180</t>
  </si>
  <si>
    <t>黄渊</t>
  </si>
  <si>
    <t>200</t>
  </si>
  <si>
    <t>寻志坚</t>
  </si>
  <si>
    <t>201</t>
  </si>
  <si>
    <t>唐夏丹</t>
  </si>
  <si>
    <t>221</t>
  </si>
  <si>
    <t>孙柳</t>
  </si>
  <si>
    <t>202</t>
  </si>
  <si>
    <t>蒋竞</t>
  </si>
  <si>
    <t>222</t>
  </si>
  <si>
    <t>陈慧</t>
  </si>
  <si>
    <t>203</t>
  </si>
  <si>
    <t>田菁青</t>
  </si>
  <si>
    <t>223</t>
  </si>
  <si>
    <t>胡青清</t>
  </si>
  <si>
    <t>204</t>
  </si>
  <si>
    <t>赵炼</t>
  </si>
  <si>
    <t>224</t>
  </si>
  <si>
    <t>刘焱</t>
  </si>
  <si>
    <t>205</t>
  </si>
  <si>
    <t>石晓兰</t>
  </si>
  <si>
    <t>225</t>
  </si>
  <si>
    <t>雷云</t>
  </si>
  <si>
    <t>206</t>
  </si>
  <si>
    <t>曾元桃</t>
  </si>
  <si>
    <t>226</t>
  </si>
  <si>
    <t>赵亮</t>
  </si>
  <si>
    <t>207</t>
  </si>
  <si>
    <t>胡英</t>
  </si>
  <si>
    <t>227</t>
  </si>
  <si>
    <t>徐佳</t>
  </si>
  <si>
    <t>208</t>
  </si>
  <si>
    <t>228</t>
  </si>
  <si>
    <t>杨均礼</t>
  </si>
  <si>
    <t>209</t>
  </si>
  <si>
    <t>吴定凡</t>
  </si>
  <si>
    <t>229</t>
  </si>
  <si>
    <t>杨通秀</t>
  </si>
  <si>
    <t>210</t>
  </si>
  <si>
    <t>彭众</t>
  </si>
  <si>
    <t>230</t>
  </si>
  <si>
    <t>向任重</t>
  </si>
  <si>
    <t>211</t>
  </si>
  <si>
    <t>吴颖</t>
  </si>
  <si>
    <t>231</t>
  </si>
  <si>
    <t>周静</t>
  </si>
  <si>
    <t>212</t>
  </si>
  <si>
    <t>谭利华</t>
  </si>
  <si>
    <t>232</t>
  </si>
  <si>
    <t>刘柳</t>
  </si>
  <si>
    <t>213</t>
  </si>
  <si>
    <t>谢雨清</t>
  </si>
  <si>
    <t>233</t>
  </si>
  <si>
    <t>尹秀文</t>
  </si>
  <si>
    <t>214</t>
  </si>
  <si>
    <t>李莲花</t>
  </si>
  <si>
    <t>234</t>
  </si>
  <si>
    <t>乔晓丹</t>
  </si>
  <si>
    <t>215</t>
  </si>
  <si>
    <t>刘小卡</t>
  </si>
  <si>
    <t>235</t>
  </si>
  <si>
    <t>周蓉丹</t>
  </si>
  <si>
    <t>216</t>
  </si>
  <si>
    <t>段艳霞</t>
  </si>
  <si>
    <t>236</t>
  </si>
  <si>
    <t>王伊娜</t>
  </si>
  <si>
    <t>217</t>
  </si>
  <si>
    <t>樊贝贝</t>
  </si>
  <si>
    <t>237</t>
  </si>
  <si>
    <t>向海静</t>
  </si>
  <si>
    <t>218</t>
  </si>
  <si>
    <t>程红</t>
  </si>
  <si>
    <t>238</t>
  </si>
  <si>
    <t>舒婷</t>
  </si>
  <si>
    <t>219</t>
  </si>
  <si>
    <t>熊玉龙</t>
  </si>
  <si>
    <t>239</t>
  </si>
  <si>
    <t>杨波</t>
  </si>
  <si>
    <t>220</t>
  </si>
  <si>
    <t>孙银</t>
  </si>
  <si>
    <t>240</t>
  </si>
  <si>
    <t>颜仟群</t>
  </si>
  <si>
    <t>241</t>
  </si>
  <si>
    <t>樊锦君</t>
  </si>
  <si>
    <t>261</t>
  </si>
  <si>
    <t>小学语文</t>
  </si>
  <si>
    <t>王玥</t>
  </si>
  <si>
    <t>242</t>
  </si>
  <si>
    <t>刘术</t>
  </si>
  <si>
    <t>262</t>
  </si>
  <si>
    <t>杨慧君</t>
  </si>
  <si>
    <t>243</t>
  </si>
  <si>
    <t>杨丽</t>
  </si>
  <si>
    <t>263</t>
  </si>
  <si>
    <t>颜利</t>
  </si>
  <si>
    <t>244</t>
  </si>
  <si>
    <t>王淼</t>
  </si>
  <si>
    <t>264</t>
  </si>
  <si>
    <t>雷思佳</t>
  </si>
  <si>
    <t>245</t>
  </si>
  <si>
    <t>李世玉</t>
  </si>
  <si>
    <t>265</t>
  </si>
  <si>
    <t>廖金菊</t>
  </si>
  <si>
    <t>246</t>
  </si>
  <si>
    <t>廖慧壮</t>
  </si>
  <si>
    <t>266</t>
  </si>
  <si>
    <t>刘莎</t>
  </si>
  <si>
    <t>247</t>
  </si>
  <si>
    <t>李小敉</t>
  </si>
  <si>
    <t>267</t>
  </si>
  <si>
    <t>邓媛</t>
  </si>
  <si>
    <t>248</t>
  </si>
  <si>
    <t>胡正</t>
  </si>
  <si>
    <t>268</t>
  </si>
  <si>
    <t>胡敏</t>
  </si>
  <si>
    <t>249</t>
  </si>
  <si>
    <t>李梦玲</t>
  </si>
  <si>
    <t>269</t>
  </si>
  <si>
    <t>王妍</t>
  </si>
  <si>
    <t>250</t>
  </si>
  <si>
    <t>谢楚</t>
  </si>
  <si>
    <t>270</t>
  </si>
  <si>
    <t>文秀</t>
  </si>
  <si>
    <t>251</t>
  </si>
  <si>
    <t>刘兰</t>
  </si>
  <si>
    <t>271</t>
  </si>
  <si>
    <t>曾姗姗</t>
  </si>
  <si>
    <t>252</t>
  </si>
  <si>
    <t>尹超群</t>
  </si>
  <si>
    <t>272</t>
  </si>
  <si>
    <t>阳竹园</t>
  </si>
  <si>
    <t>253</t>
  </si>
  <si>
    <t>李妍菊</t>
  </si>
  <si>
    <t>273</t>
  </si>
  <si>
    <t>朱凌云</t>
  </si>
  <si>
    <t>254</t>
  </si>
  <si>
    <t>谭应妮</t>
  </si>
  <si>
    <t>274</t>
  </si>
  <si>
    <t>张梦君</t>
  </si>
  <si>
    <t>255</t>
  </si>
  <si>
    <t>谢雅洁</t>
  </si>
  <si>
    <t>275</t>
  </si>
  <si>
    <t>刘玉兰</t>
  </si>
  <si>
    <t>256</t>
  </si>
  <si>
    <t>贺璐</t>
  </si>
  <si>
    <t>276</t>
  </si>
  <si>
    <t>曹志敏</t>
  </si>
  <si>
    <t>257</t>
  </si>
  <si>
    <t>蒲子林</t>
  </si>
  <si>
    <t>277</t>
  </si>
  <si>
    <t>赵雯</t>
  </si>
  <si>
    <t>258</t>
  </si>
  <si>
    <t>朱惠灵</t>
  </si>
  <si>
    <t>278</t>
  </si>
  <si>
    <t>周丽雅</t>
  </si>
  <si>
    <t>259</t>
  </si>
  <si>
    <t>唐元圆</t>
  </si>
  <si>
    <t>279</t>
  </si>
  <si>
    <t>赵颖莉</t>
  </si>
  <si>
    <t>260</t>
  </si>
  <si>
    <t>唐余珍</t>
  </si>
  <si>
    <t>280</t>
  </si>
  <si>
    <t>雷红惠</t>
  </si>
  <si>
    <t>281</t>
  </si>
  <si>
    <t>杨雯露</t>
  </si>
  <si>
    <t>298</t>
  </si>
  <si>
    <t>彭意</t>
  </si>
  <si>
    <t>282</t>
  </si>
  <si>
    <t>肖广金</t>
  </si>
  <si>
    <t>299</t>
  </si>
  <si>
    <t>江咏芳</t>
  </si>
  <si>
    <t>283</t>
  </si>
  <si>
    <t>张媛</t>
  </si>
  <si>
    <t>300</t>
  </si>
  <si>
    <t>周梦娴</t>
  </si>
  <si>
    <t>284</t>
  </si>
  <si>
    <t>资艳</t>
  </si>
  <si>
    <t>301</t>
  </si>
  <si>
    <t>邓双华</t>
  </si>
  <si>
    <t>285</t>
  </si>
  <si>
    <t>肖娜</t>
  </si>
  <si>
    <t>302</t>
  </si>
  <si>
    <t>罗佩</t>
  </si>
  <si>
    <t>286</t>
  </si>
  <si>
    <t>唐玲</t>
  </si>
  <si>
    <t>303</t>
  </si>
  <si>
    <t>贺婧</t>
  </si>
  <si>
    <t>287</t>
  </si>
  <si>
    <t>戴芳</t>
  </si>
  <si>
    <t>304</t>
  </si>
  <si>
    <t>粟慧</t>
  </si>
  <si>
    <t>288</t>
  </si>
  <si>
    <t>胡梦媛</t>
  </si>
  <si>
    <t>305</t>
  </si>
  <si>
    <t>周阳</t>
  </si>
  <si>
    <t>289</t>
  </si>
  <si>
    <t>王志桂</t>
  </si>
  <si>
    <t>306</t>
  </si>
  <si>
    <t>张晏沅</t>
  </si>
  <si>
    <t>290</t>
  </si>
  <si>
    <t>汤茜</t>
  </si>
  <si>
    <t>307</t>
  </si>
  <si>
    <t>张亿</t>
  </si>
  <si>
    <t>291</t>
  </si>
  <si>
    <t>李妃</t>
  </si>
  <si>
    <t>308</t>
  </si>
  <si>
    <t>徐婷</t>
  </si>
  <si>
    <t>292</t>
  </si>
  <si>
    <t>罗仟慧</t>
  </si>
  <si>
    <t>309</t>
  </si>
  <si>
    <t>焦江娜</t>
  </si>
  <si>
    <t>293</t>
  </si>
  <si>
    <t>李鸥</t>
  </si>
  <si>
    <t>310</t>
  </si>
  <si>
    <t>刘华荣</t>
  </si>
  <si>
    <t>294</t>
  </si>
  <si>
    <t>吴东婷</t>
  </si>
  <si>
    <t>311</t>
  </si>
  <si>
    <t>邓春芳</t>
  </si>
  <si>
    <t>295</t>
  </si>
  <si>
    <t>王夏艳</t>
  </si>
  <si>
    <t>312</t>
  </si>
  <si>
    <t>黄小芳</t>
  </si>
  <si>
    <t>296</t>
  </si>
  <si>
    <t>李孟金</t>
  </si>
  <si>
    <t>313</t>
  </si>
  <si>
    <t>中职会计</t>
  </si>
  <si>
    <t>周娟</t>
  </si>
  <si>
    <t>297</t>
  </si>
  <si>
    <t>杨年绒</t>
  </si>
  <si>
    <t>314</t>
  </si>
  <si>
    <t>申香平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</si>
</sst>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20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9"/>
  <sheetViews>
    <sheetView tabSelected="1" view="pageBreakPreview" zoomScaleNormal="100" topLeftCell="A151" workbookViewId="0">
      <selection activeCell="N7" sqref="N7"/>
    </sheetView>
  </sheetViews>
  <sheetFormatPr defaultColWidth="9" defaultRowHeight="13.5"/>
  <cols>
    <col min="1" max="1" width="7.375" customWidth="1"/>
    <col min="2" max="3" width="13.625" customWidth="1"/>
    <col min="4" max="4" width="11.375" customWidth="1"/>
    <col min="6" max="6" width="7.375" customWidth="1"/>
    <col min="7" max="8" width="13.625" customWidth="1"/>
    <col min="9" max="9" width="11.375" customWidth="1"/>
    <col min="10" max="10" width="8.375" customWidth="1"/>
  </cols>
  <sheetData>
    <row r="1" ht="69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1" customHeight="1" spans="1:10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4" t="s">
        <v>1</v>
      </c>
      <c r="G2" s="5" t="s">
        <v>2</v>
      </c>
      <c r="H2" s="5" t="s">
        <v>3</v>
      </c>
      <c r="I2" s="6" t="s">
        <v>4</v>
      </c>
      <c r="J2" s="6" t="s">
        <v>5</v>
      </c>
    </row>
    <row r="3" ht="41" customHeight="1" spans="1:10">
      <c r="A3" s="7" t="s">
        <v>6</v>
      </c>
      <c r="B3" s="8" t="s">
        <v>7</v>
      </c>
      <c r="C3" s="8" t="s">
        <v>7</v>
      </c>
      <c r="D3" s="9" t="s">
        <v>8</v>
      </c>
      <c r="E3" s="9" t="s">
        <v>9</v>
      </c>
      <c r="F3" s="7" t="s">
        <v>10</v>
      </c>
      <c r="G3" s="8" t="s">
        <v>11</v>
      </c>
      <c r="H3" s="10" t="s">
        <v>12</v>
      </c>
      <c r="I3" s="11" t="s">
        <v>13</v>
      </c>
      <c r="J3" s="11" t="s">
        <v>14</v>
      </c>
    </row>
    <row r="4" ht="41" customHeight="1" spans="1:10">
      <c r="A4" s="7" t="s">
        <v>15</v>
      </c>
      <c r="B4" s="8" t="s">
        <v>7</v>
      </c>
      <c r="C4" s="8" t="s">
        <v>7</v>
      </c>
      <c r="D4" s="9" t="s">
        <v>16</v>
      </c>
      <c r="E4" s="9" t="s">
        <v>9</v>
      </c>
      <c r="F4" s="7" t="s">
        <v>17</v>
      </c>
      <c r="G4" s="8" t="s">
        <v>11</v>
      </c>
      <c r="H4" s="10" t="s">
        <v>12</v>
      </c>
      <c r="I4" s="11" t="s">
        <v>18</v>
      </c>
      <c r="J4" s="11" t="s">
        <v>14</v>
      </c>
    </row>
    <row r="5" ht="41" customHeight="1" spans="1:10">
      <c r="A5" s="7" t="s">
        <v>19</v>
      </c>
      <c r="B5" s="10" t="s">
        <v>7</v>
      </c>
      <c r="C5" s="8" t="s">
        <v>7</v>
      </c>
      <c r="D5" s="11" t="s">
        <v>20</v>
      </c>
      <c r="E5" s="11" t="s">
        <v>9</v>
      </c>
      <c r="F5" s="7" t="s">
        <v>21</v>
      </c>
      <c r="G5" s="8" t="s">
        <v>11</v>
      </c>
      <c r="H5" s="10" t="s">
        <v>12</v>
      </c>
      <c r="I5" s="11" t="s">
        <v>22</v>
      </c>
      <c r="J5" s="11" t="s">
        <v>14</v>
      </c>
    </row>
    <row r="6" ht="41" customHeight="1" spans="1:10">
      <c r="A6" s="7" t="s">
        <v>23</v>
      </c>
      <c r="B6" s="8" t="s">
        <v>7</v>
      </c>
      <c r="C6" s="8" t="s">
        <v>7</v>
      </c>
      <c r="D6" s="9" t="s">
        <v>24</v>
      </c>
      <c r="E6" s="9" t="s">
        <v>9</v>
      </c>
      <c r="F6" s="7" t="s">
        <v>25</v>
      </c>
      <c r="G6" s="8" t="s">
        <v>11</v>
      </c>
      <c r="H6" s="10" t="s">
        <v>12</v>
      </c>
      <c r="I6" s="11" t="s">
        <v>26</v>
      </c>
      <c r="J6" s="11" t="s">
        <v>14</v>
      </c>
    </row>
    <row r="7" ht="41" customHeight="1" spans="1:10">
      <c r="A7" s="7" t="s">
        <v>27</v>
      </c>
      <c r="B7" s="8" t="s">
        <v>7</v>
      </c>
      <c r="C7" s="8" t="s">
        <v>7</v>
      </c>
      <c r="D7" s="9" t="s">
        <v>28</v>
      </c>
      <c r="E7" s="9" t="s">
        <v>14</v>
      </c>
      <c r="F7" s="7" t="s">
        <v>29</v>
      </c>
      <c r="G7" s="8" t="s">
        <v>11</v>
      </c>
      <c r="H7" s="10" t="s">
        <v>12</v>
      </c>
      <c r="I7" s="11" t="s">
        <v>30</v>
      </c>
      <c r="J7" s="11" t="s">
        <v>14</v>
      </c>
    </row>
    <row r="8" ht="41" customHeight="1" spans="1:10">
      <c r="A8" s="7" t="s">
        <v>31</v>
      </c>
      <c r="B8" s="8" t="s">
        <v>7</v>
      </c>
      <c r="C8" s="8" t="s">
        <v>7</v>
      </c>
      <c r="D8" s="9" t="s">
        <v>32</v>
      </c>
      <c r="E8" s="9" t="s">
        <v>9</v>
      </c>
      <c r="F8" s="7" t="s">
        <v>33</v>
      </c>
      <c r="G8" s="8" t="s">
        <v>11</v>
      </c>
      <c r="H8" s="8" t="s">
        <v>12</v>
      </c>
      <c r="I8" s="11" t="s">
        <v>34</v>
      </c>
      <c r="J8" s="11" t="s">
        <v>14</v>
      </c>
    </row>
    <row r="9" ht="41" customHeight="1" spans="1:10">
      <c r="A9" s="7" t="s">
        <v>35</v>
      </c>
      <c r="B9" s="8" t="s">
        <v>7</v>
      </c>
      <c r="C9" s="8" t="s">
        <v>7</v>
      </c>
      <c r="D9" s="11" t="s">
        <v>36</v>
      </c>
      <c r="E9" s="11" t="s">
        <v>9</v>
      </c>
      <c r="F9" s="7" t="s">
        <v>37</v>
      </c>
      <c r="G9" s="8" t="s">
        <v>11</v>
      </c>
      <c r="H9" s="8" t="s">
        <v>38</v>
      </c>
      <c r="I9" s="9" t="s">
        <v>39</v>
      </c>
      <c r="J9" s="9" t="s">
        <v>9</v>
      </c>
    </row>
    <row r="10" ht="41" customHeight="1" spans="1:10">
      <c r="A10" s="7" t="s">
        <v>40</v>
      </c>
      <c r="B10" s="8" t="s">
        <v>7</v>
      </c>
      <c r="C10" s="8" t="s">
        <v>7</v>
      </c>
      <c r="D10" s="11" t="s">
        <v>41</v>
      </c>
      <c r="E10" s="11" t="s">
        <v>9</v>
      </c>
      <c r="F10" s="7" t="s">
        <v>42</v>
      </c>
      <c r="G10" s="8" t="s">
        <v>11</v>
      </c>
      <c r="H10" s="8" t="s">
        <v>38</v>
      </c>
      <c r="I10" s="9" t="s">
        <v>43</v>
      </c>
      <c r="J10" s="9" t="s">
        <v>14</v>
      </c>
    </row>
    <row r="11" ht="41" customHeight="1" spans="1:10">
      <c r="A11" s="7" t="s">
        <v>44</v>
      </c>
      <c r="B11" s="10" t="s">
        <v>45</v>
      </c>
      <c r="C11" s="10" t="s">
        <v>45</v>
      </c>
      <c r="D11" s="11" t="s">
        <v>46</v>
      </c>
      <c r="E11" s="11" t="s">
        <v>9</v>
      </c>
      <c r="F11" s="7" t="s">
        <v>47</v>
      </c>
      <c r="G11" s="8" t="s">
        <v>11</v>
      </c>
      <c r="H11" s="8" t="s">
        <v>38</v>
      </c>
      <c r="I11" s="9" t="s">
        <v>48</v>
      </c>
      <c r="J11" s="9" t="s">
        <v>14</v>
      </c>
    </row>
    <row r="12" ht="41" customHeight="1" spans="1:10">
      <c r="A12" s="7" t="s">
        <v>49</v>
      </c>
      <c r="B12" s="8" t="s">
        <v>50</v>
      </c>
      <c r="C12" s="8" t="s">
        <v>50</v>
      </c>
      <c r="D12" s="11" t="s">
        <v>51</v>
      </c>
      <c r="E12" s="11" t="s">
        <v>14</v>
      </c>
      <c r="F12" s="7" t="s">
        <v>52</v>
      </c>
      <c r="G12" s="8" t="s">
        <v>11</v>
      </c>
      <c r="H12" s="8" t="s">
        <v>38</v>
      </c>
      <c r="I12" s="9" t="s">
        <v>53</v>
      </c>
      <c r="J12" s="9" t="s">
        <v>14</v>
      </c>
    </row>
    <row r="13" ht="41" customHeight="1" spans="1:10">
      <c r="A13" s="7" t="s">
        <v>54</v>
      </c>
      <c r="B13" s="8" t="s">
        <v>11</v>
      </c>
      <c r="C13" s="8" t="s">
        <v>12</v>
      </c>
      <c r="D13" s="9" t="s">
        <v>55</v>
      </c>
      <c r="E13" s="9" t="s">
        <v>14</v>
      </c>
      <c r="F13" s="7" t="s">
        <v>56</v>
      </c>
      <c r="G13" s="8" t="s">
        <v>11</v>
      </c>
      <c r="H13" s="8" t="s">
        <v>38</v>
      </c>
      <c r="I13" s="9" t="s">
        <v>57</v>
      </c>
      <c r="J13" s="9" t="s">
        <v>14</v>
      </c>
    </row>
    <row r="14" ht="41" customHeight="1" spans="1:10">
      <c r="A14" s="7" t="s">
        <v>58</v>
      </c>
      <c r="B14" s="8" t="s">
        <v>11</v>
      </c>
      <c r="C14" s="8" t="s">
        <v>12</v>
      </c>
      <c r="D14" s="9" t="s">
        <v>59</v>
      </c>
      <c r="E14" s="9" t="s">
        <v>14</v>
      </c>
      <c r="F14" s="7" t="s">
        <v>60</v>
      </c>
      <c r="G14" s="10" t="s">
        <v>11</v>
      </c>
      <c r="H14" s="10" t="s">
        <v>38</v>
      </c>
      <c r="I14" s="11" t="s">
        <v>61</v>
      </c>
      <c r="J14" s="11" t="s">
        <v>14</v>
      </c>
    </row>
    <row r="15" ht="41" customHeight="1" spans="1:10">
      <c r="A15" s="7" t="s">
        <v>62</v>
      </c>
      <c r="B15" s="8" t="s">
        <v>11</v>
      </c>
      <c r="C15" s="10" t="s">
        <v>12</v>
      </c>
      <c r="D15" s="11" t="s">
        <v>63</v>
      </c>
      <c r="E15" s="11" t="s">
        <v>14</v>
      </c>
      <c r="F15" s="7" t="s">
        <v>64</v>
      </c>
      <c r="G15" s="8" t="s">
        <v>11</v>
      </c>
      <c r="H15" s="8" t="s">
        <v>38</v>
      </c>
      <c r="I15" s="9" t="s">
        <v>65</v>
      </c>
      <c r="J15" s="9" t="s">
        <v>14</v>
      </c>
    </row>
    <row r="16" ht="41" customHeight="1" spans="1:10">
      <c r="A16" s="7" t="s">
        <v>66</v>
      </c>
      <c r="B16" s="8" t="s">
        <v>11</v>
      </c>
      <c r="C16" s="8" t="s">
        <v>12</v>
      </c>
      <c r="D16" s="9" t="s">
        <v>67</v>
      </c>
      <c r="E16" s="9" t="s">
        <v>14</v>
      </c>
      <c r="F16" s="7" t="s">
        <v>68</v>
      </c>
      <c r="G16" s="8" t="s">
        <v>11</v>
      </c>
      <c r="H16" s="8" t="s">
        <v>38</v>
      </c>
      <c r="I16" s="9" t="s">
        <v>69</v>
      </c>
      <c r="J16" s="9" t="s">
        <v>14</v>
      </c>
    </row>
    <row r="17" ht="41" customHeight="1" spans="1:10">
      <c r="A17" s="7" t="s">
        <v>70</v>
      </c>
      <c r="B17" s="8" t="s">
        <v>11</v>
      </c>
      <c r="C17" s="8" t="s">
        <v>12</v>
      </c>
      <c r="D17" s="9" t="s">
        <v>71</v>
      </c>
      <c r="E17" s="9" t="s">
        <v>9</v>
      </c>
      <c r="F17" s="7" t="s">
        <v>72</v>
      </c>
      <c r="G17" s="8" t="s">
        <v>11</v>
      </c>
      <c r="H17" s="8" t="s">
        <v>38</v>
      </c>
      <c r="I17" s="9" t="s">
        <v>73</v>
      </c>
      <c r="J17" s="9" t="s">
        <v>14</v>
      </c>
    </row>
    <row r="18" ht="41" customHeight="1" spans="1:10">
      <c r="A18" s="7" t="s">
        <v>74</v>
      </c>
      <c r="B18" s="8" t="s">
        <v>11</v>
      </c>
      <c r="C18" s="8" t="s">
        <v>12</v>
      </c>
      <c r="D18" s="9" t="s">
        <v>75</v>
      </c>
      <c r="E18" s="9" t="s">
        <v>14</v>
      </c>
      <c r="F18" s="7" t="s">
        <v>76</v>
      </c>
      <c r="G18" s="8" t="s">
        <v>11</v>
      </c>
      <c r="H18" s="8" t="s">
        <v>38</v>
      </c>
      <c r="I18" s="9" t="s">
        <v>77</v>
      </c>
      <c r="J18" s="9" t="s">
        <v>14</v>
      </c>
    </row>
    <row r="19" ht="41" customHeight="1" spans="1:10">
      <c r="A19" s="7" t="s">
        <v>78</v>
      </c>
      <c r="B19" s="8" t="s">
        <v>11</v>
      </c>
      <c r="C19" s="8" t="s">
        <v>12</v>
      </c>
      <c r="D19" s="9" t="s">
        <v>79</v>
      </c>
      <c r="E19" s="9" t="s">
        <v>14</v>
      </c>
      <c r="F19" s="7" t="s">
        <v>80</v>
      </c>
      <c r="G19" s="8" t="s">
        <v>11</v>
      </c>
      <c r="H19" s="8" t="s">
        <v>38</v>
      </c>
      <c r="I19" s="9" t="s">
        <v>81</v>
      </c>
      <c r="J19" s="9" t="s">
        <v>14</v>
      </c>
    </row>
    <row r="20" ht="41" customHeight="1" spans="1:10">
      <c r="A20" s="7" t="s">
        <v>82</v>
      </c>
      <c r="B20" s="8" t="s">
        <v>11</v>
      </c>
      <c r="C20" s="8" t="s">
        <v>12</v>
      </c>
      <c r="D20" s="9" t="s">
        <v>83</v>
      </c>
      <c r="E20" s="9" t="s">
        <v>14</v>
      </c>
      <c r="F20" s="7" t="s">
        <v>84</v>
      </c>
      <c r="G20" s="8" t="s">
        <v>11</v>
      </c>
      <c r="H20" s="8" t="s">
        <v>38</v>
      </c>
      <c r="I20" s="9" t="s">
        <v>85</v>
      </c>
      <c r="J20" s="9" t="s">
        <v>14</v>
      </c>
    </row>
    <row r="21" ht="41" customHeight="1" spans="1:10">
      <c r="A21" s="7" t="s">
        <v>86</v>
      </c>
      <c r="B21" s="8" t="s">
        <v>11</v>
      </c>
      <c r="C21" s="10" t="s">
        <v>12</v>
      </c>
      <c r="D21" s="11" t="s">
        <v>87</v>
      </c>
      <c r="E21" s="11" t="s">
        <v>14</v>
      </c>
      <c r="F21" s="7" t="s">
        <v>88</v>
      </c>
      <c r="G21" s="8" t="s">
        <v>11</v>
      </c>
      <c r="H21" s="8" t="s">
        <v>38</v>
      </c>
      <c r="I21" s="9" t="s">
        <v>89</v>
      </c>
      <c r="J21" s="9" t="s">
        <v>14</v>
      </c>
    </row>
    <row r="22" ht="41" customHeight="1" spans="1:10">
      <c r="A22" s="7" t="s">
        <v>90</v>
      </c>
      <c r="B22" s="8" t="s">
        <v>11</v>
      </c>
      <c r="C22" s="10" t="s">
        <v>12</v>
      </c>
      <c r="D22" s="11" t="s">
        <v>91</v>
      </c>
      <c r="E22" s="11" t="s">
        <v>14</v>
      </c>
      <c r="F22" s="7" t="s">
        <v>92</v>
      </c>
      <c r="G22" s="8" t="s">
        <v>11</v>
      </c>
      <c r="H22" s="8" t="s">
        <v>38</v>
      </c>
      <c r="I22" s="9" t="s">
        <v>93</v>
      </c>
      <c r="J22" s="9" t="s">
        <v>14</v>
      </c>
    </row>
    <row r="23" ht="41" customHeight="1" spans="1:10">
      <c r="A23" s="7" t="s">
        <v>94</v>
      </c>
      <c r="B23" s="8" t="s">
        <v>11</v>
      </c>
      <c r="C23" s="8" t="s">
        <v>38</v>
      </c>
      <c r="D23" s="9" t="s">
        <v>95</v>
      </c>
      <c r="E23" s="9" t="s">
        <v>14</v>
      </c>
      <c r="F23" s="7" t="s">
        <v>96</v>
      </c>
      <c r="G23" s="8" t="s">
        <v>11</v>
      </c>
      <c r="H23" s="8" t="s">
        <v>97</v>
      </c>
      <c r="I23" s="9" t="s">
        <v>98</v>
      </c>
      <c r="J23" s="9" t="s">
        <v>14</v>
      </c>
    </row>
    <row r="24" ht="41" customHeight="1" spans="1:10">
      <c r="A24" s="7" t="s">
        <v>99</v>
      </c>
      <c r="B24" s="8" t="s">
        <v>11</v>
      </c>
      <c r="C24" s="10" t="s">
        <v>38</v>
      </c>
      <c r="D24" s="11" t="s">
        <v>100</v>
      </c>
      <c r="E24" s="11" t="s">
        <v>14</v>
      </c>
      <c r="F24" s="7" t="s">
        <v>101</v>
      </c>
      <c r="G24" s="8" t="s">
        <v>11</v>
      </c>
      <c r="H24" s="8" t="s">
        <v>97</v>
      </c>
      <c r="I24" s="9" t="s">
        <v>102</v>
      </c>
      <c r="J24" s="9" t="s">
        <v>14</v>
      </c>
    </row>
    <row r="25" ht="41" customHeight="1" spans="1:10">
      <c r="A25" s="7" t="s">
        <v>103</v>
      </c>
      <c r="B25" s="8" t="s">
        <v>11</v>
      </c>
      <c r="C25" s="10" t="s">
        <v>38</v>
      </c>
      <c r="D25" s="11" t="s">
        <v>104</v>
      </c>
      <c r="E25" s="11" t="s">
        <v>9</v>
      </c>
      <c r="F25" s="7" t="s">
        <v>105</v>
      </c>
      <c r="G25" s="8" t="s">
        <v>11</v>
      </c>
      <c r="H25" s="8" t="s">
        <v>97</v>
      </c>
      <c r="I25" s="9" t="s">
        <v>106</v>
      </c>
      <c r="J25" s="9" t="s">
        <v>14</v>
      </c>
    </row>
    <row r="26" ht="41" customHeight="1" spans="1:10">
      <c r="A26" s="7" t="s">
        <v>107</v>
      </c>
      <c r="B26" s="8" t="s">
        <v>11</v>
      </c>
      <c r="C26" s="10" t="s">
        <v>38</v>
      </c>
      <c r="D26" s="11" t="s">
        <v>108</v>
      </c>
      <c r="E26" s="11" t="s">
        <v>9</v>
      </c>
      <c r="F26" s="7" t="s">
        <v>109</v>
      </c>
      <c r="G26" s="8" t="s">
        <v>11</v>
      </c>
      <c r="H26" s="10" t="s">
        <v>97</v>
      </c>
      <c r="I26" s="11" t="s">
        <v>110</v>
      </c>
      <c r="J26" s="11" t="s">
        <v>9</v>
      </c>
    </row>
    <row r="27" ht="41" customHeight="1" spans="1:10">
      <c r="A27" s="7" t="s">
        <v>111</v>
      </c>
      <c r="B27" s="8" t="s">
        <v>11</v>
      </c>
      <c r="C27" s="10" t="s">
        <v>38</v>
      </c>
      <c r="D27" s="11" t="s">
        <v>112</v>
      </c>
      <c r="E27" s="11" t="s">
        <v>14</v>
      </c>
      <c r="F27" s="7" t="s">
        <v>113</v>
      </c>
      <c r="G27" s="8" t="s">
        <v>11</v>
      </c>
      <c r="H27" s="10" t="s">
        <v>97</v>
      </c>
      <c r="I27" s="11" t="s">
        <v>114</v>
      </c>
      <c r="J27" s="11" t="s">
        <v>9</v>
      </c>
    </row>
    <row r="28" ht="41" customHeight="1" spans="1:10">
      <c r="A28" s="7" t="s">
        <v>115</v>
      </c>
      <c r="B28" s="8" t="s">
        <v>11</v>
      </c>
      <c r="C28" s="10" t="s">
        <v>38</v>
      </c>
      <c r="D28" s="11" t="s">
        <v>116</v>
      </c>
      <c r="E28" s="11" t="s">
        <v>9</v>
      </c>
      <c r="F28" s="7" t="s">
        <v>117</v>
      </c>
      <c r="G28" s="8" t="s">
        <v>11</v>
      </c>
      <c r="H28" s="10" t="s">
        <v>97</v>
      </c>
      <c r="I28" s="11" t="s">
        <v>118</v>
      </c>
      <c r="J28" s="11" t="s">
        <v>14</v>
      </c>
    </row>
    <row r="29" ht="41" customHeight="1" spans="1:10">
      <c r="A29" s="7" t="s">
        <v>119</v>
      </c>
      <c r="B29" s="8" t="s">
        <v>11</v>
      </c>
      <c r="C29" s="10" t="s">
        <v>38</v>
      </c>
      <c r="D29" s="11" t="s">
        <v>120</v>
      </c>
      <c r="E29" s="11" t="s">
        <v>14</v>
      </c>
      <c r="F29" s="7" t="s">
        <v>121</v>
      </c>
      <c r="G29" s="8" t="s">
        <v>11</v>
      </c>
      <c r="H29" s="10" t="s">
        <v>97</v>
      </c>
      <c r="I29" s="11" t="s">
        <v>122</v>
      </c>
      <c r="J29" s="11" t="s">
        <v>14</v>
      </c>
    </row>
    <row r="30" ht="41" customHeight="1" spans="1:10">
      <c r="A30" s="7" t="s">
        <v>123</v>
      </c>
      <c r="B30" s="8" t="s">
        <v>11</v>
      </c>
      <c r="C30" s="10" t="s">
        <v>38</v>
      </c>
      <c r="D30" s="11" t="s">
        <v>124</v>
      </c>
      <c r="E30" s="11" t="s">
        <v>14</v>
      </c>
      <c r="F30" s="7" t="s">
        <v>125</v>
      </c>
      <c r="G30" s="8" t="s">
        <v>11</v>
      </c>
      <c r="H30" s="10" t="s">
        <v>97</v>
      </c>
      <c r="I30" s="11" t="s">
        <v>126</v>
      </c>
      <c r="J30" s="11" t="s">
        <v>14</v>
      </c>
    </row>
    <row r="31" ht="41" customHeight="1" spans="1:10">
      <c r="A31" s="7" t="s">
        <v>127</v>
      </c>
      <c r="B31" s="8" t="s">
        <v>11</v>
      </c>
      <c r="C31" s="10" t="s">
        <v>38</v>
      </c>
      <c r="D31" s="11" t="s">
        <v>128</v>
      </c>
      <c r="E31" s="11" t="s">
        <v>14</v>
      </c>
      <c r="F31" s="7" t="s">
        <v>129</v>
      </c>
      <c r="G31" s="8" t="s">
        <v>11</v>
      </c>
      <c r="H31" s="10" t="s">
        <v>97</v>
      </c>
      <c r="I31" s="11" t="s">
        <v>130</v>
      </c>
      <c r="J31" s="11" t="s">
        <v>9</v>
      </c>
    </row>
    <row r="32" ht="41" customHeight="1" spans="1:10">
      <c r="A32" s="7" t="s">
        <v>131</v>
      </c>
      <c r="B32" s="8" t="s">
        <v>11</v>
      </c>
      <c r="C32" s="10" t="s">
        <v>38</v>
      </c>
      <c r="D32" s="11" t="s">
        <v>132</v>
      </c>
      <c r="E32" s="11" t="s">
        <v>14</v>
      </c>
      <c r="F32" s="7" t="s">
        <v>133</v>
      </c>
      <c r="G32" s="8" t="s">
        <v>11</v>
      </c>
      <c r="H32" s="10" t="s">
        <v>97</v>
      </c>
      <c r="I32" s="11" t="s">
        <v>134</v>
      </c>
      <c r="J32" s="11" t="s">
        <v>14</v>
      </c>
    </row>
    <row r="33" ht="41" customHeight="1" spans="1:10">
      <c r="A33" s="7" t="s">
        <v>135</v>
      </c>
      <c r="B33" s="8" t="s">
        <v>11</v>
      </c>
      <c r="C33" s="10" t="s">
        <v>38</v>
      </c>
      <c r="D33" s="11" t="s">
        <v>136</v>
      </c>
      <c r="E33" s="11" t="s">
        <v>9</v>
      </c>
      <c r="F33" s="7" t="s">
        <v>137</v>
      </c>
      <c r="G33" s="8" t="s">
        <v>11</v>
      </c>
      <c r="H33" s="10" t="s">
        <v>97</v>
      </c>
      <c r="I33" s="11" t="s">
        <v>138</v>
      </c>
      <c r="J33" s="11" t="s">
        <v>9</v>
      </c>
    </row>
    <row r="34" ht="41" customHeight="1" spans="1:10">
      <c r="A34" s="7" t="s">
        <v>139</v>
      </c>
      <c r="B34" s="8" t="s">
        <v>11</v>
      </c>
      <c r="C34" s="10" t="s">
        <v>38</v>
      </c>
      <c r="D34" s="11" t="s">
        <v>140</v>
      </c>
      <c r="E34" s="11" t="s">
        <v>14</v>
      </c>
      <c r="F34" s="7" t="s">
        <v>141</v>
      </c>
      <c r="G34" s="8" t="s">
        <v>11</v>
      </c>
      <c r="H34" s="10" t="s">
        <v>97</v>
      </c>
      <c r="I34" s="11" t="s">
        <v>142</v>
      </c>
      <c r="J34" s="11" t="s">
        <v>14</v>
      </c>
    </row>
    <row r="35" ht="41" customHeight="1" spans="1:10">
      <c r="A35" s="7" t="s">
        <v>143</v>
      </c>
      <c r="B35" s="8" t="s">
        <v>11</v>
      </c>
      <c r="C35" s="10" t="s">
        <v>38</v>
      </c>
      <c r="D35" s="11" t="s">
        <v>144</v>
      </c>
      <c r="E35" s="11" t="s">
        <v>9</v>
      </c>
      <c r="F35" s="7" t="s">
        <v>145</v>
      </c>
      <c r="G35" s="10" t="s">
        <v>11</v>
      </c>
      <c r="H35" s="10" t="s">
        <v>146</v>
      </c>
      <c r="I35" s="11" t="s">
        <v>147</v>
      </c>
      <c r="J35" s="11" t="s">
        <v>9</v>
      </c>
    </row>
    <row r="36" ht="41" customHeight="1" spans="1:10">
      <c r="A36" s="7" t="s">
        <v>148</v>
      </c>
      <c r="B36" s="8" t="s">
        <v>11</v>
      </c>
      <c r="C36" s="10" t="s">
        <v>38</v>
      </c>
      <c r="D36" s="11" t="s">
        <v>149</v>
      </c>
      <c r="E36" s="11" t="s">
        <v>14</v>
      </c>
      <c r="F36" s="7" t="s">
        <v>150</v>
      </c>
      <c r="G36" s="10" t="s">
        <v>11</v>
      </c>
      <c r="H36" s="10" t="s">
        <v>146</v>
      </c>
      <c r="I36" s="11" t="s">
        <v>151</v>
      </c>
      <c r="J36" s="11" t="s">
        <v>14</v>
      </c>
    </row>
    <row r="37" ht="41" customHeight="1" spans="1:10">
      <c r="A37" s="7" t="s">
        <v>152</v>
      </c>
      <c r="B37" s="8" t="s">
        <v>11</v>
      </c>
      <c r="C37" s="10" t="s">
        <v>38</v>
      </c>
      <c r="D37" s="11" t="s">
        <v>153</v>
      </c>
      <c r="E37" s="11" t="s">
        <v>14</v>
      </c>
      <c r="F37" s="7" t="s">
        <v>154</v>
      </c>
      <c r="G37" s="8" t="s">
        <v>11</v>
      </c>
      <c r="H37" s="8" t="s">
        <v>146</v>
      </c>
      <c r="I37" s="9" t="s">
        <v>155</v>
      </c>
      <c r="J37" s="9" t="s">
        <v>14</v>
      </c>
    </row>
    <row r="38" ht="41" customHeight="1" spans="1:10">
      <c r="A38" s="7" t="s">
        <v>156</v>
      </c>
      <c r="B38" s="8" t="s">
        <v>11</v>
      </c>
      <c r="C38" s="10" t="s">
        <v>38</v>
      </c>
      <c r="D38" s="11" t="s">
        <v>157</v>
      </c>
      <c r="E38" s="11" t="s">
        <v>14</v>
      </c>
      <c r="F38" s="7" t="s">
        <v>158</v>
      </c>
      <c r="G38" s="8" t="s">
        <v>11</v>
      </c>
      <c r="H38" s="8" t="s">
        <v>146</v>
      </c>
      <c r="I38" s="9" t="s">
        <v>159</v>
      </c>
      <c r="J38" s="9" t="s">
        <v>14</v>
      </c>
    </row>
    <row r="39" ht="41" customHeight="1" spans="1:10">
      <c r="A39" s="7" t="s">
        <v>160</v>
      </c>
      <c r="B39" s="8" t="s">
        <v>11</v>
      </c>
      <c r="C39" s="10" t="s">
        <v>38</v>
      </c>
      <c r="D39" s="11" t="s">
        <v>161</v>
      </c>
      <c r="E39" s="11" t="s">
        <v>14</v>
      </c>
      <c r="F39" s="7" t="s">
        <v>162</v>
      </c>
      <c r="G39" s="8" t="s">
        <v>11</v>
      </c>
      <c r="H39" s="8" t="s">
        <v>146</v>
      </c>
      <c r="I39" s="9" t="s">
        <v>163</v>
      </c>
      <c r="J39" s="9" t="s">
        <v>14</v>
      </c>
    </row>
    <row r="40" ht="41" customHeight="1" spans="1:10">
      <c r="A40" s="7" t="s">
        <v>164</v>
      </c>
      <c r="B40" s="8" t="s">
        <v>11</v>
      </c>
      <c r="C40" s="10" t="s">
        <v>38</v>
      </c>
      <c r="D40" s="11" t="s">
        <v>165</v>
      </c>
      <c r="E40" s="11" t="s">
        <v>9</v>
      </c>
      <c r="F40" s="7" t="s">
        <v>166</v>
      </c>
      <c r="G40" s="8" t="s">
        <v>11</v>
      </c>
      <c r="H40" s="8" t="s">
        <v>146</v>
      </c>
      <c r="I40" s="9" t="s">
        <v>167</v>
      </c>
      <c r="J40" s="9" t="s">
        <v>14</v>
      </c>
    </row>
    <row r="41" ht="41" customHeight="1" spans="1:10">
      <c r="A41" s="7" t="s">
        <v>168</v>
      </c>
      <c r="B41" s="8" t="s">
        <v>11</v>
      </c>
      <c r="C41" s="8" t="s">
        <v>97</v>
      </c>
      <c r="D41" s="9" t="s">
        <v>169</v>
      </c>
      <c r="E41" s="9" t="s">
        <v>14</v>
      </c>
      <c r="F41" s="7" t="s">
        <v>170</v>
      </c>
      <c r="G41" s="8" t="s">
        <v>11</v>
      </c>
      <c r="H41" s="8" t="s">
        <v>146</v>
      </c>
      <c r="I41" s="9" t="s">
        <v>171</v>
      </c>
      <c r="J41" s="9" t="s">
        <v>14</v>
      </c>
    </row>
    <row r="42" ht="41" customHeight="1" spans="1:10">
      <c r="A42" s="7" t="s">
        <v>172</v>
      </c>
      <c r="B42" s="8" t="s">
        <v>11</v>
      </c>
      <c r="C42" s="8" t="s">
        <v>97</v>
      </c>
      <c r="D42" s="9" t="s">
        <v>173</v>
      </c>
      <c r="E42" s="9" t="s">
        <v>14</v>
      </c>
      <c r="F42" s="7" t="s">
        <v>174</v>
      </c>
      <c r="G42" s="8" t="s">
        <v>11</v>
      </c>
      <c r="H42" s="8" t="s">
        <v>146</v>
      </c>
      <c r="I42" s="9" t="s">
        <v>175</v>
      </c>
      <c r="J42" s="9" t="s">
        <v>14</v>
      </c>
    </row>
    <row r="43" ht="41" customHeight="1" spans="1:10">
      <c r="A43" s="7" t="s">
        <v>176</v>
      </c>
      <c r="B43" s="8" t="s">
        <v>11</v>
      </c>
      <c r="C43" s="8" t="s">
        <v>146</v>
      </c>
      <c r="D43" s="9" t="s">
        <v>177</v>
      </c>
      <c r="E43" s="9" t="s">
        <v>14</v>
      </c>
      <c r="F43" s="7" t="s">
        <v>178</v>
      </c>
      <c r="G43" s="8" t="s">
        <v>11</v>
      </c>
      <c r="H43" s="10" t="s">
        <v>146</v>
      </c>
      <c r="I43" s="11" t="s">
        <v>179</v>
      </c>
      <c r="J43" s="11" t="s">
        <v>14</v>
      </c>
    </row>
    <row r="44" ht="41" customHeight="1" spans="1:10">
      <c r="A44" s="7" t="s">
        <v>180</v>
      </c>
      <c r="B44" s="8" t="s">
        <v>11</v>
      </c>
      <c r="C44" s="8" t="s">
        <v>146</v>
      </c>
      <c r="D44" s="9" t="s">
        <v>181</v>
      </c>
      <c r="E44" s="9" t="s">
        <v>14</v>
      </c>
      <c r="F44" s="7" t="s">
        <v>182</v>
      </c>
      <c r="G44" s="8" t="s">
        <v>11</v>
      </c>
      <c r="H44" s="10" t="s">
        <v>146</v>
      </c>
      <c r="I44" s="11" t="s">
        <v>183</v>
      </c>
      <c r="J44" s="11" t="s">
        <v>14</v>
      </c>
    </row>
    <row r="45" ht="41" customHeight="1" spans="1:10">
      <c r="A45" s="7" t="s">
        <v>184</v>
      </c>
      <c r="B45" s="8" t="s">
        <v>11</v>
      </c>
      <c r="C45" s="8" t="s">
        <v>146</v>
      </c>
      <c r="D45" s="9" t="s">
        <v>185</v>
      </c>
      <c r="E45" s="9" t="s">
        <v>14</v>
      </c>
      <c r="F45" s="7" t="s">
        <v>186</v>
      </c>
      <c r="G45" s="8" t="s">
        <v>11</v>
      </c>
      <c r="H45" s="10" t="s">
        <v>146</v>
      </c>
      <c r="I45" s="11" t="s">
        <v>187</v>
      </c>
      <c r="J45" s="11" t="s">
        <v>14</v>
      </c>
    </row>
    <row r="46" ht="41" customHeight="1" spans="1:10">
      <c r="A46" s="7" t="s">
        <v>188</v>
      </c>
      <c r="B46" s="8" t="s">
        <v>11</v>
      </c>
      <c r="C46" s="8" t="s">
        <v>146</v>
      </c>
      <c r="D46" s="12" t="s">
        <v>189</v>
      </c>
      <c r="E46" s="9" t="s">
        <v>14</v>
      </c>
      <c r="F46" s="7" t="s">
        <v>190</v>
      </c>
      <c r="G46" s="8" t="s">
        <v>11</v>
      </c>
      <c r="H46" s="10" t="s">
        <v>146</v>
      </c>
      <c r="I46" s="11" t="s">
        <v>191</v>
      </c>
      <c r="J46" s="11" t="s">
        <v>14</v>
      </c>
    </row>
    <row r="47" ht="41" customHeight="1" spans="1:10">
      <c r="A47" s="7" t="s">
        <v>192</v>
      </c>
      <c r="B47" s="8" t="s">
        <v>11</v>
      </c>
      <c r="C47" s="8" t="s">
        <v>146</v>
      </c>
      <c r="D47" s="9" t="s">
        <v>193</v>
      </c>
      <c r="E47" s="9" t="s">
        <v>14</v>
      </c>
      <c r="F47" s="7" t="s">
        <v>194</v>
      </c>
      <c r="G47" s="8" t="s">
        <v>11</v>
      </c>
      <c r="H47" s="8" t="s">
        <v>146</v>
      </c>
      <c r="I47" s="9" t="s">
        <v>195</v>
      </c>
      <c r="J47" s="9" t="s">
        <v>14</v>
      </c>
    </row>
    <row r="48" ht="41" customHeight="1" spans="1:10">
      <c r="A48" s="7" t="s">
        <v>196</v>
      </c>
      <c r="B48" s="8" t="s">
        <v>11</v>
      </c>
      <c r="C48" s="8" t="s">
        <v>146</v>
      </c>
      <c r="D48" s="9" t="s">
        <v>197</v>
      </c>
      <c r="E48" s="9" t="s">
        <v>14</v>
      </c>
      <c r="F48" s="7" t="s">
        <v>198</v>
      </c>
      <c r="G48" s="8" t="s">
        <v>11</v>
      </c>
      <c r="H48" s="10" t="s">
        <v>146</v>
      </c>
      <c r="I48" s="11" t="s">
        <v>199</v>
      </c>
      <c r="J48" s="11" t="s">
        <v>14</v>
      </c>
    </row>
    <row r="49" ht="41" customHeight="1" spans="1:10">
      <c r="A49" s="7" t="s">
        <v>200</v>
      </c>
      <c r="B49" s="8" t="s">
        <v>11</v>
      </c>
      <c r="C49" s="8" t="s">
        <v>146</v>
      </c>
      <c r="D49" s="9" t="s">
        <v>201</v>
      </c>
      <c r="E49" s="9" t="s">
        <v>14</v>
      </c>
      <c r="F49" s="7" t="s">
        <v>202</v>
      </c>
      <c r="G49" s="8" t="s">
        <v>11</v>
      </c>
      <c r="H49" s="10" t="s">
        <v>146</v>
      </c>
      <c r="I49" s="11" t="s">
        <v>203</v>
      </c>
      <c r="J49" s="11" t="s">
        <v>14</v>
      </c>
    </row>
    <row r="50" ht="41" customHeight="1" spans="1:10">
      <c r="A50" s="7" t="s">
        <v>204</v>
      </c>
      <c r="B50" s="8" t="s">
        <v>11</v>
      </c>
      <c r="C50" s="8" t="s">
        <v>146</v>
      </c>
      <c r="D50" s="9" t="s">
        <v>205</v>
      </c>
      <c r="E50" s="9" t="s">
        <v>14</v>
      </c>
      <c r="F50" s="7" t="s">
        <v>206</v>
      </c>
      <c r="G50" s="8" t="s">
        <v>11</v>
      </c>
      <c r="H50" s="10" t="s">
        <v>146</v>
      </c>
      <c r="I50" s="11" t="s">
        <v>207</v>
      </c>
      <c r="J50" s="11" t="s">
        <v>14</v>
      </c>
    </row>
    <row r="51" ht="41" customHeight="1" spans="1:10">
      <c r="A51" s="7" t="s">
        <v>208</v>
      </c>
      <c r="B51" s="8" t="s">
        <v>11</v>
      </c>
      <c r="C51" s="8" t="s">
        <v>146</v>
      </c>
      <c r="D51" s="9" t="s">
        <v>209</v>
      </c>
      <c r="E51" s="9" t="s">
        <v>14</v>
      </c>
      <c r="F51" s="7" t="s">
        <v>210</v>
      </c>
      <c r="G51" s="8" t="s">
        <v>11</v>
      </c>
      <c r="H51" s="10" t="s">
        <v>146</v>
      </c>
      <c r="I51" s="11" t="s">
        <v>211</v>
      </c>
      <c r="J51" s="11" t="s">
        <v>14</v>
      </c>
    </row>
    <row r="52" ht="41" customHeight="1" spans="1:10">
      <c r="A52" s="7" t="s">
        <v>212</v>
      </c>
      <c r="B52" s="8" t="s">
        <v>11</v>
      </c>
      <c r="C52" s="8" t="s">
        <v>146</v>
      </c>
      <c r="D52" s="9" t="s">
        <v>213</v>
      </c>
      <c r="E52" s="9" t="s">
        <v>14</v>
      </c>
      <c r="F52" s="7" t="s">
        <v>214</v>
      </c>
      <c r="G52" s="8" t="s">
        <v>11</v>
      </c>
      <c r="H52" s="10" t="s">
        <v>146</v>
      </c>
      <c r="I52" s="11" t="s">
        <v>215</v>
      </c>
      <c r="J52" s="11" t="s">
        <v>14</v>
      </c>
    </row>
    <row r="53" ht="41" customHeight="1" spans="1:10">
      <c r="A53" s="7" t="s">
        <v>216</v>
      </c>
      <c r="B53" s="8" t="s">
        <v>11</v>
      </c>
      <c r="C53" s="8" t="s">
        <v>146</v>
      </c>
      <c r="D53" s="9" t="s">
        <v>217</v>
      </c>
      <c r="E53" s="9" t="s">
        <v>14</v>
      </c>
      <c r="F53" s="7" t="s">
        <v>218</v>
      </c>
      <c r="G53" s="8" t="s">
        <v>11</v>
      </c>
      <c r="H53" s="10" t="s">
        <v>146</v>
      </c>
      <c r="I53" s="11" t="s">
        <v>219</v>
      </c>
      <c r="J53" s="11" t="s">
        <v>14</v>
      </c>
    </row>
    <row r="54" ht="41" customHeight="1" spans="1:10">
      <c r="A54" s="7" t="s">
        <v>220</v>
      </c>
      <c r="B54" s="8" t="s">
        <v>11</v>
      </c>
      <c r="C54" s="8" t="s">
        <v>146</v>
      </c>
      <c r="D54" s="9" t="s">
        <v>221</v>
      </c>
      <c r="E54" s="9" t="s">
        <v>14</v>
      </c>
      <c r="F54" s="7" t="s">
        <v>222</v>
      </c>
      <c r="G54" s="8" t="s">
        <v>11</v>
      </c>
      <c r="H54" s="10" t="s">
        <v>146</v>
      </c>
      <c r="I54" s="11" t="s">
        <v>223</v>
      </c>
      <c r="J54" s="11" t="s">
        <v>14</v>
      </c>
    </row>
    <row r="55" ht="41" customHeight="1" spans="1:10">
      <c r="A55" s="7" t="s">
        <v>224</v>
      </c>
      <c r="B55" s="8" t="s">
        <v>11</v>
      </c>
      <c r="C55" s="10" t="s">
        <v>146</v>
      </c>
      <c r="D55" s="11" t="s">
        <v>225</v>
      </c>
      <c r="E55" s="11" t="s">
        <v>14</v>
      </c>
      <c r="F55" s="7" t="s">
        <v>226</v>
      </c>
      <c r="G55" s="8" t="s">
        <v>11</v>
      </c>
      <c r="H55" s="10" t="s">
        <v>146</v>
      </c>
      <c r="I55" s="11" t="s">
        <v>227</v>
      </c>
      <c r="J55" s="11" t="s">
        <v>14</v>
      </c>
    </row>
    <row r="56" ht="41" customHeight="1" spans="1:10">
      <c r="A56" s="7" t="s">
        <v>228</v>
      </c>
      <c r="B56" s="8" t="s">
        <v>11</v>
      </c>
      <c r="C56" s="10" t="s">
        <v>146</v>
      </c>
      <c r="D56" s="11" t="s">
        <v>229</v>
      </c>
      <c r="E56" s="11" t="s">
        <v>14</v>
      </c>
      <c r="F56" s="7" t="s">
        <v>230</v>
      </c>
      <c r="G56" s="8" t="s">
        <v>11</v>
      </c>
      <c r="H56" s="10" t="s">
        <v>146</v>
      </c>
      <c r="I56" s="11" t="s">
        <v>231</v>
      </c>
      <c r="J56" s="11" t="s">
        <v>9</v>
      </c>
    </row>
    <row r="57" ht="41" customHeight="1" spans="1:10">
      <c r="A57" s="7" t="s">
        <v>232</v>
      </c>
      <c r="B57" s="8" t="s">
        <v>11</v>
      </c>
      <c r="C57" s="10" t="s">
        <v>146</v>
      </c>
      <c r="D57" s="11" t="s">
        <v>233</v>
      </c>
      <c r="E57" s="11" t="s">
        <v>14</v>
      </c>
      <c r="F57" s="7" t="s">
        <v>234</v>
      </c>
      <c r="G57" s="8" t="s">
        <v>11</v>
      </c>
      <c r="H57" s="10" t="s">
        <v>146</v>
      </c>
      <c r="I57" s="11" t="s">
        <v>235</v>
      </c>
      <c r="J57" s="11" t="s">
        <v>14</v>
      </c>
    </row>
    <row r="58" ht="41" customHeight="1" spans="1:10">
      <c r="A58" s="7" t="s">
        <v>236</v>
      </c>
      <c r="B58" s="8" t="s">
        <v>11</v>
      </c>
      <c r="C58" s="10" t="s">
        <v>146</v>
      </c>
      <c r="D58" s="11" t="s">
        <v>237</v>
      </c>
      <c r="E58" s="11" t="s">
        <v>14</v>
      </c>
      <c r="F58" s="7" t="s">
        <v>238</v>
      </c>
      <c r="G58" s="8" t="s">
        <v>11</v>
      </c>
      <c r="H58" s="10" t="s">
        <v>146</v>
      </c>
      <c r="I58" s="11" t="s">
        <v>239</v>
      </c>
      <c r="J58" s="11" t="s">
        <v>14</v>
      </c>
    </row>
    <row r="59" ht="41" customHeight="1" spans="1:10">
      <c r="A59" s="7" t="s">
        <v>240</v>
      </c>
      <c r="B59" s="8" t="s">
        <v>11</v>
      </c>
      <c r="C59" s="10" t="s">
        <v>146</v>
      </c>
      <c r="D59" s="11" t="s">
        <v>241</v>
      </c>
      <c r="E59" s="11" t="s">
        <v>14</v>
      </c>
      <c r="F59" s="7" t="s">
        <v>242</v>
      </c>
      <c r="G59" s="8" t="s">
        <v>11</v>
      </c>
      <c r="H59" s="10" t="s">
        <v>146</v>
      </c>
      <c r="I59" s="11" t="s">
        <v>243</v>
      </c>
      <c r="J59" s="11" t="s">
        <v>14</v>
      </c>
    </row>
    <row r="60" ht="41" customHeight="1" spans="1:10">
      <c r="A60" s="7" t="s">
        <v>244</v>
      </c>
      <c r="B60" s="8" t="s">
        <v>11</v>
      </c>
      <c r="C60" s="10" t="s">
        <v>146</v>
      </c>
      <c r="D60" s="11" t="s">
        <v>245</v>
      </c>
      <c r="E60" s="11" t="s">
        <v>14</v>
      </c>
      <c r="F60" s="7" t="s">
        <v>246</v>
      </c>
      <c r="G60" s="8" t="s">
        <v>11</v>
      </c>
      <c r="H60" s="8" t="s">
        <v>146</v>
      </c>
      <c r="I60" s="9" t="s">
        <v>247</v>
      </c>
      <c r="J60" s="9" t="s">
        <v>14</v>
      </c>
    </row>
    <row r="61" ht="41" customHeight="1" spans="1:10">
      <c r="A61" s="7" t="s">
        <v>248</v>
      </c>
      <c r="B61" s="8" t="s">
        <v>11</v>
      </c>
      <c r="C61" s="10" t="s">
        <v>146</v>
      </c>
      <c r="D61" s="11" t="s">
        <v>249</v>
      </c>
      <c r="E61" s="11" t="s">
        <v>14</v>
      </c>
      <c r="F61" s="7" t="s">
        <v>250</v>
      </c>
      <c r="G61" s="8" t="s">
        <v>11</v>
      </c>
      <c r="H61" s="10" t="s">
        <v>146</v>
      </c>
      <c r="I61" s="11" t="s">
        <v>251</v>
      </c>
      <c r="J61" s="11" t="s">
        <v>14</v>
      </c>
    </row>
    <row r="62" ht="41" customHeight="1" spans="1:10">
      <c r="A62" s="7" t="s">
        <v>252</v>
      </c>
      <c r="B62" s="8" t="s">
        <v>11</v>
      </c>
      <c r="C62" s="10" t="s">
        <v>146</v>
      </c>
      <c r="D62" s="11" t="s">
        <v>253</v>
      </c>
      <c r="E62" s="11" t="s">
        <v>14</v>
      </c>
      <c r="F62" s="7" t="s">
        <v>254</v>
      </c>
      <c r="G62" s="13" t="s">
        <v>11</v>
      </c>
      <c r="H62" s="13" t="s">
        <v>255</v>
      </c>
      <c r="I62" s="9" t="s">
        <v>256</v>
      </c>
      <c r="J62" s="9" t="s">
        <v>14</v>
      </c>
    </row>
    <row r="63" ht="41" customHeight="1" spans="1:10">
      <c r="A63" s="7" t="s">
        <v>257</v>
      </c>
      <c r="B63" s="10" t="s">
        <v>11</v>
      </c>
      <c r="C63" s="10" t="s">
        <v>255</v>
      </c>
      <c r="D63" s="11" t="s">
        <v>258</v>
      </c>
      <c r="E63" s="11" t="s">
        <v>14</v>
      </c>
      <c r="F63" s="7" t="s">
        <v>259</v>
      </c>
      <c r="G63" s="8" t="s">
        <v>11</v>
      </c>
      <c r="H63" s="10" t="s">
        <v>260</v>
      </c>
      <c r="I63" s="11" t="s">
        <v>261</v>
      </c>
      <c r="J63" s="11" t="s">
        <v>14</v>
      </c>
    </row>
    <row r="64" ht="41" customHeight="1" spans="1:10">
      <c r="A64" s="7" t="s">
        <v>262</v>
      </c>
      <c r="B64" s="8" t="s">
        <v>11</v>
      </c>
      <c r="C64" s="8" t="s">
        <v>255</v>
      </c>
      <c r="D64" s="9" t="s">
        <v>263</v>
      </c>
      <c r="E64" s="9" t="s">
        <v>14</v>
      </c>
      <c r="F64" s="7" t="s">
        <v>264</v>
      </c>
      <c r="G64" s="8" t="s">
        <v>11</v>
      </c>
      <c r="H64" s="10" t="s">
        <v>260</v>
      </c>
      <c r="I64" s="11" t="s">
        <v>265</v>
      </c>
      <c r="J64" s="11" t="s">
        <v>14</v>
      </c>
    </row>
    <row r="65" ht="41" customHeight="1" spans="1:10">
      <c r="A65" s="7" t="s">
        <v>266</v>
      </c>
      <c r="B65" s="8" t="s">
        <v>11</v>
      </c>
      <c r="C65" s="8" t="s">
        <v>255</v>
      </c>
      <c r="D65" s="9" t="s">
        <v>267</v>
      </c>
      <c r="E65" s="9" t="s">
        <v>14</v>
      </c>
      <c r="F65" s="7" t="s">
        <v>268</v>
      </c>
      <c r="G65" s="8" t="s">
        <v>11</v>
      </c>
      <c r="H65" s="10" t="s">
        <v>260</v>
      </c>
      <c r="I65" s="11" t="s">
        <v>269</v>
      </c>
      <c r="J65" s="11" t="s">
        <v>14</v>
      </c>
    </row>
    <row r="66" ht="41" customHeight="1" spans="1:10">
      <c r="A66" s="7" t="s">
        <v>270</v>
      </c>
      <c r="B66" s="8" t="s">
        <v>11</v>
      </c>
      <c r="C66" s="8" t="s">
        <v>255</v>
      </c>
      <c r="D66" s="9" t="s">
        <v>271</v>
      </c>
      <c r="E66" s="9" t="s">
        <v>14</v>
      </c>
      <c r="F66" s="7" t="s">
        <v>272</v>
      </c>
      <c r="G66" s="8" t="s">
        <v>11</v>
      </c>
      <c r="H66" s="10" t="s">
        <v>260</v>
      </c>
      <c r="I66" s="11" t="s">
        <v>273</v>
      </c>
      <c r="J66" s="11" t="s">
        <v>14</v>
      </c>
    </row>
    <row r="67" ht="41" customHeight="1" spans="1:10">
      <c r="A67" s="7" t="s">
        <v>274</v>
      </c>
      <c r="B67" s="8" t="s">
        <v>11</v>
      </c>
      <c r="C67" s="8" t="s">
        <v>255</v>
      </c>
      <c r="D67" s="9" t="s">
        <v>275</v>
      </c>
      <c r="E67" s="9" t="s">
        <v>14</v>
      </c>
      <c r="F67" s="7" t="s">
        <v>276</v>
      </c>
      <c r="G67" s="8" t="s">
        <v>11</v>
      </c>
      <c r="H67" s="10" t="s">
        <v>260</v>
      </c>
      <c r="I67" s="11" t="s">
        <v>277</v>
      </c>
      <c r="J67" s="11" t="s">
        <v>14</v>
      </c>
    </row>
    <row r="68" ht="41" customHeight="1" spans="1:10">
      <c r="A68" s="7" t="s">
        <v>278</v>
      </c>
      <c r="B68" s="8" t="s">
        <v>11</v>
      </c>
      <c r="C68" s="8" t="s">
        <v>255</v>
      </c>
      <c r="D68" s="9" t="s">
        <v>279</v>
      </c>
      <c r="E68" s="9" t="s">
        <v>14</v>
      </c>
      <c r="F68" s="7" t="s">
        <v>280</v>
      </c>
      <c r="G68" s="8" t="s">
        <v>11</v>
      </c>
      <c r="H68" s="10" t="s">
        <v>260</v>
      </c>
      <c r="I68" s="11" t="s">
        <v>281</v>
      </c>
      <c r="J68" s="11" t="s">
        <v>14</v>
      </c>
    </row>
    <row r="69" ht="41" customHeight="1" spans="1:10">
      <c r="A69" s="7" t="s">
        <v>282</v>
      </c>
      <c r="B69" s="8" t="s">
        <v>11</v>
      </c>
      <c r="C69" s="10" t="s">
        <v>255</v>
      </c>
      <c r="D69" s="11" t="s">
        <v>283</v>
      </c>
      <c r="E69" s="11" t="s">
        <v>14</v>
      </c>
      <c r="F69" s="7" t="s">
        <v>284</v>
      </c>
      <c r="G69" s="8" t="s">
        <v>11</v>
      </c>
      <c r="H69" s="10" t="s">
        <v>260</v>
      </c>
      <c r="I69" s="11" t="s">
        <v>285</v>
      </c>
      <c r="J69" s="11" t="s">
        <v>14</v>
      </c>
    </row>
    <row r="70" ht="41" customHeight="1" spans="1:10">
      <c r="A70" s="7" t="s">
        <v>286</v>
      </c>
      <c r="B70" s="8" t="s">
        <v>11</v>
      </c>
      <c r="C70" s="10" t="s">
        <v>255</v>
      </c>
      <c r="D70" s="11" t="s">
        <v>287</v>
      </c>
      <c r="E70" s="11" t="s">
        <v>14</v>
      </c>
      <c r="F70" s="7" t="s">
        <v>288</v>
      </c>
      <c r="G70" s="8" t="s">
        <v>11</v>
      </c>
      <c r="H70" s="8" t="s">
        <v>289</v>
      </c>
      <c r="I70" s="9" t="s">
        <v>290</v>
      </c>
      <c r="J70" s="9" t="s">
        <v>9</v>
      </c>
    </row>
    <row r="71" ht="41" customHeight="1" spans="1:10">
      <c r="A71" s="7" t="s">
        <v>291</v>
      </c>
      <c r="B71" s="8" t="s">
        <v>11</v>
      </c>
      <c r="C71" s="10" t="s">
        <v>255</v>
      </c>
      <c r="D71" s="11" t="s">
        <v>292</v>
      </c>
      <c r="E71" s="11" t="s">
        <v>14</v>
      </c>
      <c r="F71" s="7" t="s">
        <v>293</v>
      </c>
      <c r="G71" s="8" t="s">
        <v>11</v>
      </c>
      <c r="H71" s="10" t="s">
        <v>289</v>
      </c>
      <c r="I71" s="11" t="s">
        <v>294</v>
      </c>
      <c r="J71" s="11" t="s">
        <v>14</v>
      </c>
    </row>
    <row r="72" ht="41" customHeight="1" spans="1:10">
      <c r="A72" s="7" t="s">
        <v>295</v>
      </c>
      <c r="B72" s="8" t="s">
        <v>11</v>
      </c>
      <c r="C72" s="10" t="s">
        <v>255</v>
      </c>
      <c r="D72" s="11" t="s">
        <v>296</v>
      </c>
      <c r="E72" s="11" t="s">
        <v>14</v>
      </c>
      <c r="F72" s="7" t="s">
        <v>297</v>
      </c>
      <c r="G72" s="8" t="s">
        <v>11</v>
      </c>
      <c r="H72" s="10" t="s">
        <v>289</v>
      </c>
      <c r="I72" s="11" t="s">
        <v>298</v>
      </c>
      <c r="J72" s="11" t="s">
        <v>14</v>
      </c>
    </row>
    <row r="73" ht="41" customHeight="1" spans="1:10">
      <c r="A73" s="7" t="s">
        <v>299</v>
      </c>
      <c r="B73" s="8" t="s">
        <v>11</v>
      </c>
      <c r="C73" s="10" t="s">
        <v>255</v>
      </c>
      <c r="D73" s="11" t="s">
        <v>300</v>
      </c>
      <c r="E73" s="11" t="s">
        <v>14</v>
      </c>
      <c r="F73" s="7" t="s">
        <v>301</v>
      </c>
      <c r="G73" s="8" t="s">
        <v>11</v>
      </c>
      <c r="H73" s="10" t="s">
        <v>289</v>
      </c>
      <c r="I73" s="11" t="s">
        <v>302</v>
      </c>
      <c r="J73" s="11" t="s">
        <v>14</v>
      </c>
    </row>
    <row r="74" ht="41" customHeight="1" spans="1:10">
      <c r="A74" s="7" t="s">
        <v>303</v>
      </c>
      <c r="B74" s="8" t="s">
        <v>11</v>
      </c>
      <c r="C74" s="10" t="s">
        <v>255</v>
      </c>
      <c r="D74" s="11" t="s">
        <v>304</v>
      </c>
      <c r="E74" s="11" t="s">
        <v>14</v>
      </c>
      <c r="F74" s="7" t="s">
        <v>305</v>
      </c>
      <c r="G74" s="8" t="s">
        <v>11</v>
      </c>
      <c r="H74" s="10" t="s">
        <v>289</v>
      </c>
      <c r="I74" s="11" t="s">
        <v>306</v>
      </c>
      <c r="J74" s="11" t="s">
        <v>9</v>
      </c>
    </row>
    <row r="75" ht="41" customHeight="1" spans="1:10">
      <c r="A75" s="7" t="s">
        <v>307</v>
      </c>
      <c r="B75" s="8" t="s">
        <v>11</v>
      </c>
      <c r="C75" s="14" t="s">
        <v>255</v>
      </c>
      <c r="D75" s="11" t="s">
        <v>308</v>
      </c>
      <c r="E75" s="11" t="s">
        <v>14</v>
      </c>
      <c r="F75" s="7" t="s">
        <v>309</v>
      </c>
      <c r="G75" s="8" t="s">
        <v>11</v>
      </c>
      <c r="H75" s="10" t="s">
        <v>289</v>
      </c>
      <c r="I75" s="11" t="s">
        <v>310</v>
      </c>
      <c r="J75" s="11" t="s">
        <v>14</v>
      </c>
    </row>
    <row r="76" ht="41" customHeight="1" spans="1:10">
      <c r="A76" s="7" t="s">
        <v>311</v>
      </c>
      <c r="B76" s="8" t="s">
        <v>11</v>
      </c>
      <c r="C76" s="10" t="s">
        <v>255</v>
      </c>
      <c r="D76" s="11" t="s">
        <v>312</v>
      </c>
      <c r="E76" s="11" t="s">
        <v>14</v>
      </c>
      <c r="F76" s="7" t="s">
        <v>313</v>
      </c>
      <c r="G76" s="8" t="s">
        <v>11</v>
      </c>
      <c r="H76" s="8" t="s">
        <v>314</v>
      </c>
      <c r="I76" s="9" t="s">
        <v>315</v>
      </c>
      <c r="J76" s="9" t="s">
        <v>9</v>
      </c>
    </row>
    <row r="77" ht="41" customHeight="1" spans="1:10">
      <c r="A77" s="7" t="s">
        <v>316</v>
      </c>
      <c r="B77" s="8" t="s">
        <v>11</v>
      </c>
      <c r="C77" s="8" t="s">
        <v>260</v>
      </c>
      <c r="D77" s="9" t="s">
        <v>317</v>
      </c>
      <c r="E77" s="9" t="s">
        <v>14</v>
      </c>
      <c r="F77" s="7" t="s">
        <v>318</v>
      </c>
      <c r="G77" s="8" t="s">
        <v>11</v>
      </c>
      <c r="H77" s="8" t="s">
        <v>314</v>
      </c>
      <c r="I77" s="9" t="s">
        <v>319</v>
      </c>
      <c r="J77" s="9" t="s">
        <v>9</v>
      </c>
    </row>
    <row r="78" ht="41" customHeight="1" spans="1:10">
      <c r="A78" s="7" t="s">
        <v>320</v>
      </c>
      <c r="B78" s="8" t="s">
        <v>11</v>
      </c>
      <c r="C78" s="8" t="s">
        <v>260</v>
      </c>
      <c r="D78" s="9" t="s">
        <v>321</v>
      </c>
      <c r="E78" s="9" t="s">
        <v>14</v>
      </c>
      <c r="F78" s="7" t="s">
        <v>322</v>
      </c>
      <c r="G78" s="8" t="s">
        <v>11</v>
      </c>
      <c r="H78" s="8" t="s">
        <v>314</v>
      </c>
      <c r="I78" s="9" t="s">
        <v>323</v>
      </c>
      <c r="J78" s="9" t="s">
        <v>14</v>
      </c>
    </row>
    <row r="79" ht="41" customHeight="1" spans="1:10">
      <c r="A79" s="7" t="s">
        <v>324</v>
      </c>
      <c r="B79" s="8" t="s">
        <v>11</v>
      </c>
      <c r="C79" s="8" t="s">
        <v>260</v>
      </c>
      <c r="D79" s="9" t="s">
        <v>325</v>
      </c>
      <c r="E79" s="9" t="s">
        <v>9</v>
      </c>
      <c r="F79" s="7" t="s">
        <v>326</v>
      </c>
      <c r="G79" s="8" t="s">
        <v>11</v>
      </c>
      <c r="H79" s="8" t="s">
        <v>314</v>
      </c>
      <c r="I79" s="9" t="s">
        <v>327</v>
      </c>
      <c r="J79" s="9" t="s">
        <v>14</v>
      </c>
    </row>
    <row r="80" ht="41" customHeight="1" spans="1:10">
      <c r="A80" s="7" t="s">
        <v>328</v>
      </c>
      <c r="B80" s="8" t="s">
        <v>11</v>
      </c>
      <c r="C80" s="10" t="s">
        <v>260</v>
      </c>
      <c r="D80" s="11" t="s">
        <v>329</v>
      </c>
      <c r="E80" s="11" t="s">
        <v>14</v>
      </c>
      <c r="F80" s="7" t="s">
        <v>330</v>
      </c>
      <c r="G80" s="8" t="s">
        <v>11</v>
      </c>
      <c r="H80" s="10" t="s">
        <v>314</v>
      </c>
      <c r="I80" s="11" t="s">
        <v>331</v>
      </c>
      <c r="J80" s="11" t="s">
        <v>14</v>
      </c>
    </row>
    <row r="81" ht="41" customHeight="1" spans="1:10">
      <c r="A81" s="7" t="s">
        <v>332</v>
      </c>
      <c r="B81" s="8" t="s">
        <v>11</v>
      </c>
      <c r="C81" s="10" t="s">
        <v>260</v>
      </c>
      <c r="D81" s="11" t="s">
        <v>333</v>
      </c>
      <c r="E81" s="11" t="s">
        <v>14</v>
      </c>
      <c r="F81" s="7" t="s">
        <v>334</v>
      </c>
      <c r="G81" s="8" t="s">
        <v>11</v>
      </c>
      <c r="H81" s="8" t="s">
        <v>314</v>
      </c>
      <c r="I81" s="9" t="s">
        <v>335</v>
      </c>
      <c r="J81" s="9" t="s">
        <v>14</v>
      </c>
    </row>
    <row r="82" ht="41" customHeight="1" spans="1:10">
      <c r="A82" s="7" t="s">
        <v>336</v>
      </c>
      <c r="B82" s="8" t="s">
        <v>11</v>
      </c>
      <c r="C82" s="10" t="s">
        <v>260</v>
      </c>
      <c r="D82" s="11" t="s">
        <v>337</v>
      </c>
      <c r="E82" s="11" t="s">
        <v>14</v>
      </c>
      <c r="F82" s="7" t="s">
        <v>338</v>
      </c>
      <c r="G82" s="8" t="s">
        <v>11</v>
      </c>
      <c r="H82" s="10" t="s">
        <v>314</v>
      </c>
      <c r="I82" s="11" t="s">
        <v>339</v>
      </c>
      <c r="J82" s="11" t="s">
        <v>9</v>
      </c>
    </row>
    <row r="83" ht="41" customHeight="1" spans="1:10">
      <c r="A83" s="7" t="s">
        <v>340</v>
      </c>
      <c r="B83" s="8" t="s">
        <v>11</v>
      </c>
      <c r="C83" s="10" t="s">
        <v>314</v>
      </c>
      <c r="D83" s="11" t="s">
        <v>341</v>
      </c>
      <c r="E83" s="11" t="s">
        <v>9</v>
      </c>
      <c r="F83" s="7" t="s">
        <v>342</v>
      </c>
      <c r="G83" s="8" t="s">
        <v>11</v>
      </c>
      <c r="H83" s="8" t="s">
        <v>343</v>
      </c>
      <c r="I83" s="9" t="s">
        <v>344</v>
      </c>
      <c r="J83" s="9" t="s">
        <v>14</v>
      </c>
    </row>
    <row r="84" ht="41" customHeight="1" spans="1:10">
      <c r="A84" s="7" t="s">
        <v>345</v>
      </c>
      <c r="B84" s="8" t="s">
        <v>11</v>
      </c>
      <c r="C84" s="10" t="s">
        <v>314</v>
      </c>
      <c r="D84" s="11" t="s">
        <v>346</v>
      </c>
      <c r="E84" s="11" t="s">
        <v>14</v>
      </c>
      <c r="F84" s="7" t="s">
        <v>347</v>
      </c>
      <c r="G84" s="10" t="s">
        <v>11</v>
      </c>
      <c r="H84" s="10" t="s">
        <v>343</v>
      </c>
      <c r="I84" s="11" t="s">
        <v>348</v>
      </c>
      <c r="J84" s="11" t="s">
        <v>9</v>
      </c>
    </row>
    <row r="85" ht="41" customHeight="1" spans="1:10">
      <c r="A85" s="7" t="s">
        <v>349</v>
      </c>
      <c r="B85" s="8" t="s">
        <v>11</v>
      </c>
      <c r="C85" s="10" t="s">
        <v>314</v>
      </c>
      <c r="D85" s="11" t="s">
        <v>350</v>
      </c>
      <c r="E85" s="11" t="s">
        <v>14</v>
      </c>
      <c r="F85" s="7" t="s">
        <v>351</v>
      </c>
      <c r="G85" s="8" t="s">
        <v>11</v>
      </c>
      <c r="H85" s="8" t="s">
        <v>343</v>
      </c>
      <c r="I85" s="9" t="s">
        <v>352</v>
      </c>
      <c r="J85" s="9" t="s">
        <v>14</v>
      </c>
    </row>
    <row r="86" ht="41" customHeight="1" spans="1:10">
      <c r="A86" s="7" t="s">
        <v>353</v>
      </c>
      <c r="B86" s="8" t="s">
        <v>11</v>
      </c>
      <c r="C86" s="10" t="s">
        <v>314</v>
      </c>
      <c r="D86" s="11" t="s">
        <v>354</v>
      </c>
      <c r="E86" s="11" t="s">
        <v>9</v>
      </c>
      <c r="F86" s="7" t="s">
        <v>355</v>
      </c>
      <c r="G86" s="8" t="s">
        <v>11</v>
      </c>
      <c r="H86" s="8" t="s">
        <v>343</v>
      </c>
      <c r="I86" s="9" t="s">
        <v>356</v>
      </c>
      <c r="J86" s="9" t="s">
        <v>14</v>
      </c>
    </row>
    <row r="87" ht="41" customHeight="1" spans="1:10">
      <c r="A87" s="7" t="s">
        <v>357</v>
      </c>
      <c r="B87" s="8" t="s">
        <v>11</v>
      </c>
      <c r="C87" s="10" t="s">
        <v>358</v>
      </c>
      <c r="D87" s="11" t="s">
        <v>359</v>
      </c>
      <c r="E87" s="11" t="s">
        <v>14</v>
      </c>
      <c r="F87" s="7" t="s">
        <v>360</v>
      </c>
      <c r="G87" s="8" t="s">
        <v>11</v>
      </c>
      <c r="H87" s="8" t="s">
        <v>343</v>
      </c>
      <c r="I87" s="9" t="s">
        <v>361</v>
      </c>
      <c r="J87" s="9" t="s">
        <v>14</v>
      </c>
    </row>
    <row r="88" ht="41" customHeight="1" spans="1:10">
      <c r="A88" s="7" t="s">
        <v>362</v>
      </c>
      <c r="B88" s="8" t="s">
        <v>11</v>
      </c>
      <c r="C88" s="10" t="s">
        <v>358</v>
      </c>
      <c r="D88" s="11" t="s">
        <v>363</v>
      </c>
      <c r="E88" s="11" t="s">
        <v>14</v>
      </c>
      <c r="F88" s="7" t="s">
        <v>364</v>
      </c>
      <c r="G88" s="8" t="s">
        <v>11</v>
      </c>
      <c r="H88" s="10" t="s">
        <v>343</v>
      </c>
      <c r="I88" s="11" t="s">
        <v>365</v>
      </c>
      <c r="J88" s="11" t="s">
        <v>14</v>
      </c>
    </row>
    <row r="89" ht="41" customHeight="1" spans="1:10">
      <c r="A89" s="7" t="s">
        <v>366</v>
      </c>
      <c r="B89" s="8" t="s">
        <v>11</v>
      </c>
      <c r="C89" s="10" t="s">
        <v>358</v>
      </c>
      <c r="D89" s="11" t="s">
        <v>367</v>
      </c>
      <c r="E89" s="11" t="s">
        <v>14</v>
      </c>
      <c r="F89" s="7" t="s">
        <v>368</v>
      </c>
      <c r="G89" s="8" t="s">
        <v>11</v>
      </c>
      <c r="H89" s="8" t="s">
        <v>369</v>
      </c>
      <c r="I89" s="9" t="s">
        <v>370</v>
      </c>
      <c r="J89" s="9" t="s">
        <v>14</v>
      </c>
    </row>
    <row r="90" ht="41" customHeight="1" spans="1:10">
      <c r="A90" s="7" t="s">
        <v>371</v>
      </c>
      <c r="B90" s="8" t="s">
        <v>11</v>
      </c>
      <c r="C90" s="10" t="s">
        <v>358</v>
      </c>
      <c r="D90" s="11" t="s">
        <v>372</v>
      </c>
      <c r="E90" s="11" t="s">
        <v>14</v>
      </c>
      <c r="F90" s="7" t="s">
        <v>373</v>
      </c>
      <c r="G90" s="10" t="s">
        <v>11</v>
      </c>
      <c r="H90" s="10" t="s">
        <v>369</v>
      </c>
      <c r="I90" s="11" t="s">
        <v>374</v>
      </c>
      <c r="J90" s="11" t="s">
        <v>14</v>
      </c>
    </row>
    <row r="91" ht="41" customHeight="1" spans="1:10">
      <c r="A91" s="7" t="s">
        <v>375</v>
      </c>
      <c r="B91" s="8" t="s">
        <v>11</v>
      </c>
      <c r="C91" s="10" t="s">
        <v>376</v>
      </c>
      <c r="D91" s="11" t="s">
        <v>377</v>
      </c>
      <c r="E91" s="11" t="s">
        <v>14</v>
      </c>
      <c r="F91" s="7" t="s">
        <v>378</v>
      </c>
      <c r="G91" s="8" t="s">
        <v>11</v>
      </c>
      <c r="H91" s="8" t="s">
        <v>369</v>
      </c>
      <c r="I91" s="9" t="s">
        <v>379</v>
      </c>
      <c r="J91" s="9" t="s">
        <v>14</v>
      </c>
    </row>
    <row r="92" ht="41" customHeight="1" spans="1:10">
      <c r="A92" s="7" t="s">
        <v>380</v>
      </c>
      <c r="B92" s="8" t="s">
        <v>11</v>
      </c>
      <c r="C92" s="10" t="s">
        <v>376</v>
      </c>
      <c r="D92" s="11" t="s">
        <v>381</v>
      </c>
      <c r="E92" s="11" t="s">
        <v>14</v>
      </c>
      <c r="F92" s="7" t="s">
        <v>382</v>
      </c>
      <c r="G92" s="8" t="s">
        <v>11</v>
      </c>
      <c r="H92" s="8" t="s">
        <v>369</v>
      </c>
      <c r="I92" s="9" t="s">
        <v>383</v>
      </c>
      <c r="J92" s="9" t="s">
        <v>14</v>
      </c>
    </row>
    <row r="93" ht="41" customHeight="1" spans="1:10">
      <c r="A93" s="7" t="s">
        <v>384</v>
      </c>
      <c r="B93" s="8" t="s">
        <v>11</v>
      </c>
      <c r="C93" s="8" t="s">
        <v>385</v>
      </c>
      <c r="D93" s="9" t="s">
        <v>386</v>
      </c>
      <c r="E93" s="9" t="s">
        <v>9</v>
      </c>
      <c r="F93" s="7" t="s">
        <v>387</v>
      </c>
      <c r="G93" s="8" t="s">
        <v>11</v>
      </c>
      <c r="H93" s="8" t="s">
        <v>369</v>
      </c>
      <c r="I93" s="9" t="s">
        <v>388</v>
      </c>
      <c r="J93" s="9" t="s">
        <v>14</v>
      </c>
    </row>
    <row r="94" ht="41" customHeight="1" spans="1:10">
      <c r="A94" s="7" t="s">
        <v>389</v>
      </c>
      <c r="B94" s="8" t="s">
        <v>11</v>
      </c>
      <c r="C94" s="10" t="s">
        <v>385</v>
      </c>
      <c r="D94" s="11" t="s">
        <v>390</v>
      </c>
      <c r="E94" s="11" t="s">
        <v>9</v>
      </c>
      <c r="F94" s="7" t="s">
        <v>391</v>
      </c>
      <c r="G94" s="10" t="s">
        <v>11</v>
      </c>
      <c r="H94" s="10" t="s">
        <v>369</v>
      </c>
      <c r="I94" s="11" t="s">
        <v>392</v>
      </c>
      <c r="J94" s="11" t="s">
        <v>14</v>
      </c>
    </row>
    <row r="95" ht="41" customHeight="1" spans="1:10">
      <c r="A95" s="7" t="s">
        <v>393</v>
      </c>
      <c r="B95" s="8" t="s">
        <v>11</v>
      </c>
      <c r="C95" s="10" t="s">
        <v>385</v>
      </c>
      <c r="D95" s="11" t="s">
        <v>394</v>
      </c>
      <c r="E95" s="11" t="s">
        <v>9</v>
      </c>
      <c r="F95" s="7" t="s">
        <v>395</v>
      </c>
      <c r="G95" s="10" t="s">
        <v>11</v>
      </c>
      <c r="H95" s="10" t="s">
        <v>369</v>
      </c>
      <c r="I95" s="11" t="s">
        <v>396</v>
      </c>
      <c r="J95" s="11" t="s">
        <v>14</v>
      </c>
    </row>
    <row r="96" ht="41" customHeight="1" spans="1:10">
      <c r="A96" s="7" t="s">
        <v>397</v>
      </c>
      <c r="B96" s="8" t="s">
        <v>11</v>
      </c>
      <c r="C96" s="14" t="s">
        <v>385</v>
      </c>
      <c r="D96" s="11" t="s">
        <v>398</v>
      </c>
      <c r="E96" s="11" t="s">
        <v>9</v>
      </c>
      <c r="F96" s="7" t="s">
        <v>399</v>
      </c>
      <c r="G96" s="8" t="s">
        <v>11</v>
      </c>
      <c r="H96" s="8" t="s">
        <v>369</v>
      </c>
      <c r="I96" s="9" t="s">
        <v>400</v>
      </c>
      <c r="J96" s="9" t="s">
        <v>14</v>
      </c>
    </row>
    <row r="97" ht="41" customHeight="1" spans="1:10">
      <c r="A97" s="7" t="s">
        <v>401</v>
      </c>
      <c r="B97" s="8" t="s">
        <v>11</v>
      </c>
      <c r="C97" s="10" t="s">
        <v>402</v>
      </c>
      <c r="D97" s="11" t="s">
        <v>403</v>
      </c>
      <c r="E97" s="11" t="s">
        <v>14</v>
      </c>
      <c r="F97" s="7" t="s">
        <v>404</v>
      </c>
      <c r="G97" s="8" t="s">
        <v>11</v>
      </c>
      <c r="H97" s="10" t="s">
        <v>369</v>
      </c>
      <c r="I97" s="11" t="s">
        <v>405</v>
      </c>
      <c r="J97" s="11" t="s">
        <v>14</v>
      </c>
    </row>
    <row r="98" ht="41" customHeight="1" spans="1:10">
      <c r="A98" s="7" t="s">
        <v>406</v>
      </c>
      <c r="B98" s="8" t="s">
        <v>11</v>
      </c>
      <c r="C98" s="10" t="s">
        <v>402</v>
      </c>
      <c r="D98" s="11" t="s">
        <v>407</v>
      </c>
      <c r="E98" s="11" t="s">
        <v>9</v>
      </c>
      <c r="F98" s="7" t="s">
        <v>408</v>
      </c>
      <c r="G98" s="8" t="s">
        <v>11</v>
      </c>
      <c r="H98" s="10" t="s">
        <v>369</v>
      </c>
      <c r="I98" s="11" t="s">
        <v>409</v>
      </c>
      <c r="J98" s="11" t="s">
        <v>9</v>
      </c>
    </row>
    <row r="99" ht="41" customHeight="1" spans="1:10">
      <c r="A99" s="7" t="s">
        <v>410</v>
      </c>
      <c r="B99" s="8" t="s">
        <v>11</v>
      </c>
      <c r="C99" s="10" t="s">
        <v>402</v>
      </c>
      <c r="D99" s="11" t="s">
        <v>411</v>
      </c>
      <c r="E99" s="11" t="s">
        <v>9</v>
      </c>
      <c r="F99" s="7" t="s">
        <v>412</v>
      </c>
      <c r="G99" s="8" t="s">
        <v>11</v>
      </c>
      <c r="H99" s="8" t="s">
        <v>369</v>
      </c>
      <c r="I99" s="9" t="s">
        <v>413</v>
      </c>
      <c r="J99" s="9" t="s">
        <v>14</v>
      </c>
    </row>
    <row r="100" ht="41" customHeight="1" spans="1:10">
      <c r="A100" s="7" t="s">
        <v>414</v>
      </c>
      <c r="B100" s="8" t="s">
        <v>11</v>
      </c>
      <c r="C100" s="10" t="s">
        <v>402</v>
      </c>
      <c r="D100" s="11" t="s">
        <v>415</v>
      </c>
      <c r="E100" s="11" t="s">
        <v>14</v>
      </c>
      <c r="F100" s="7" t="s">
        <v>416</v>
      </c>
      <c r="G100" s="8" t="s">
        <v>11</v>
      </c>
      <c r="H100" s="8" t="s">
        <v>369</v>
      </c>
      <c r="I100" s="9" t="s">
        <v>417</v>
      </c>
      <c r="J100" s="9" t="s">
        <v>14</v>
      </c>
    </row>
    <row r="101" ht="41" customHeight="1" spans="1:10">
      <c r="A101" s="7" t="s">
        <v>418</v>
      </c>
      <c r="B101" s="8" t="s">
        <v>11</v>
      </c>
      <c r="C101" s="10" t="s">
        <v>402</v>
      </c>
      <c r="D101" s="11" t="s">
        <v>419</v>
      </c>
      <c r="E101" s="11" t="s">
        <v>9</v>
      </c>
      <c r="F101" s="7" t="s">
        <v>420</v>
      </c>
      <c r="G101" s="8" t="s">
        <v>11</v>
      </c>
      <c r="H101" s="8" t="s">
        <v>369</v>
      </c>
      <c r="I101" s="9" t="s">
        <v>421</v>
      </c>
      <c r="J101" s="9" t="s">
        <v>14</v>
      </c>
    </row>
    <row r="102" ht="41" customHeight="1" spans="1:10">
      <c r="A102" s="7" t="s">
        <v>422</v>
      </c>
      <c r="B102" s="10" t="s">
        <v>11</v>
      </c>
      <c r="C102" s="10" t="s">
        <v>343</v>
      </c>
      <c r="D102" s="11" t="s">
        <v>423</v>
      </c>
      <c r="E102" s="11" t="s">
        <v>9</v>
      </c>
      <c r="F102" s="7" t="s">
        <v>424</v>
      </c>
      <c r="G102" s="8" t="s">
        <v>11</v>
      </c>
      <c r="H102" s="8" t="s">
        <v>369</v>
      </c>
      <c r="I102" s="9" t="s">
        <v>425</v>
      </c>
      <c r="J102" s="9" t="s">
        <v>14</v>
      </c>
    </row>
    <row r="103" ht="41" customHeight="1" spans="1:10">
      <c r="A103" s="7" t="s">
        <v>426</v>
      </c>
      <c r="B103" s="8" t="s">
        <v>11</v>
      </c>
      <c r="C103" s="8" t="s">
        <v>369</v>
      </c>
      <c r="D103" s="9" t="s">
        <v>427</v>
      </c>
      <c r="E103" s="9" t="s">
        <v>14</v>
      </c>
      <c r="F103" s="7" t="s">
        <v>428</v>
      </c>
      <c r="G103" s="8" t="s">
        <v>11</v>
      </c>
      <c r="H103" s="10" t="s">
        <v>369</v>
      </c>
      <c r="I103" s="11" t="s">
        <v>429</v>
      </c>
      <c r="J103" s="11" t="s">
        <v>14</v>
      </c>
    </row>
    <row r="104" ht="41" customHeight="1" spans="1:10">
      <c r="A104" s="7" t="s">
        <v>430</v>
      </c>
      <c r="B104" s="8" t="s">
        <v>11</v>
      </c>
      <c r="C104" s="8" t="s">
        <v>369</v>
      </c>
      <c r="D104" s="9" t="s">
        <v>431</v>
      </c>
      <c r="E104" s="9" t="s">
        <v>9</v>
      </c>
      <c r="F104" s="7" t="s">
        <v>432</v>
      </c>
      <c r="G104" s="8" t="s">
        <v>11</v>
      </c>
      <c r="H104" s="10" t="s">
        <v>369</v>
      </c>
      <c r="I104" s="11" t="s">
        <v>433</v>
      </c>
      <c r="J104" s="11" t="s">
        <v>14</v>
      </c>
    </row>
    <row r="105" ht="41" customHeight="1" spans="1:10">
      <c r="A105" s="7" t="s">
        <v>434</v>
      </c>
      <c r="B105" s="8" t="s">
        <v>11</v>
      </c>
      <c r="C105" s="8" t="s">
        <v>369</v>
      </c>
      <c r="D105" s="9" t="s">
        <v>435</v>
      </c>
      <c r="E105" s="9" t="s">
        <v>14</v>
      </c>
      <c r="F105" s="7" t="s">
        <v>436</v>
      </c>
      <c r="G105" s="8" t="s">
        <v>11</v>
      </c>
      <c r="H105" s="10" t="s">
        <v>369</v>
      </c>
      <c r="I105" s="11" t="s">
        <v>437</v>
      </c>
      <c r="J105" s="11" t="s">
        <v>14</v>
      </c>
    </row>
    <row r="106" ht="41" customHeight="1" spans="1:10">
      <c r="A106" s="7" t="s">
        <v>438</v>
      </c>
      <c r="B106" s="8" t="s">
        <v>11</v>
      </c>
      <c r="C106" s="8" t="s">
        <v>369</v>
      </c>
      <c r="D106" s="9" t="s">
        <v>439</v>
      </c>
      <c r="E106" s="9" t="s">
        <v>14</v>
      </c>
      <c r="F106" s="7" t="s">
        <v>440</v>
      </c>
      <c r="G106" s="8" t="s">
        <v>11</v>
      </c>
      <c r="H106" s="10" t="s">
        <v>369</v>
      </c>
      <c r="I106" s="11" t="s">
        <v>441</v>
      </c>
      <c r="J106" s="11" t="s">
        <v>14</v>
      </c>
    </row>
    <row r="107" ht="41" customHeight="1" spans="1:10">
      <c r="A107" s="7" t="s">
        <v>442</v>
      </c>
      <c r="B107" s="8" t="s">
        <v>11</v>
      </c>
      <c r="C107" s="8" t="s">
        <v>369</v>
      </c>
      <c r="D107" s="9" t="s">
        <v>443</v>
      </c>
      <c r="E107" s="9" t="s">
        <v>14</v>
      </c>
      <c r="F107" s="7" t="s">
        <v>444</v>
      </c>
      <c r="G107" s="8" t="s">
        <v>11</v>
      </c>
      <c r="H107" s="10" t="s">
        <v>369</v>
      </c>
      <c r="I107" s="11" t="s">
        <v>445</v>
      </c>
      <c r="J107" s="11" t="s">
        <v>14</v>
      </c>
    </row>
    <row r="108" ht="41" customHeight="1" spans="1:10">
      <c r="A108" s="7" t="s">
        <v>446</v>
      </c>
      <c r="B108" s="8" t="s">
        <v>11</v>
      </c>
      <c r="C108" s="8" t="s">
        <v>369</v>
      </c>
      <c r="D108" s="9" t="s">
        <v>447</v>
      </c>
      <c r="E108" s="9" t="s">
        <v>14</v>
      </c>
      <c r="F108" s="7" t="s">
        <v>448</v>
      </c>
      <c r="G108" s="8" t="s">
        <v>11</v>
      </c>
      <c r="H108" s="10" t="s">
        <v>369</v>
      </c>
      <c r="I108" s="11" t="s">
        <v>449</v>
      </c>
      <c r="J108" s="11" t="s">
        <v>14</v>
      </c>
    </row>
    <row r="109" ht="41" customHeight="1" spans="1:10">
      <c r="A109" s="7" t="s">
        <v>450</v>
      </c>
      <c r="B109" s="8" t="s">
        <v>11</v>
      </c>
      <c r="C109" s="8" t="s">
        <v>369</v>
      </c>
      <c r="D109" s="9" t="s">
        <v>451</v>
      </c>
      <c r="E109" s="9" t="s">
        <v>14</v>
      </c>
      <c r="F109" s="7" t="s">
        <v>452</v>
      </c>
      <c r="G109" s="8" t="s">
        <v>11</v>
      </c>
      <c r="H109" s="10" t="s">
        <v>369</v>
      </c>
      <c r="I109" s="11" t="s">
        <v>453</v>
      </c>
      <c r="J109" s="11" t="s">
        <v>14</v>
      </c>
    </row>
    <row r="110" ht="41" customHeight="1" spans="1:10">
      <c r="A110" s="7" t="s">
        <v>454</v>
      </c>
      <c r="B110" s="8" t="s">
        <v>11</v>
      </c>
      <c r="C110" s="8" t="s">
        <v>369</v>
      </c>
      <c r="D110" s="9" t="s">
        <v>335</v>
      </c>
      <c r="E110" s="9" t="s">
        <v>14</v>
      </c>
      <c r="F110" s="7" t="s">
        <v>455</v>
      </c>
      <c r="G110" s="8" t="s">
        <v>11</v>
      </c>
      <c r="H110" s="10" t="s">
        <v>369</v>
      </c>
      <c r="I110" s="11" t="s">
        <v>456</v>
      </c>
      <c r="J110" s="11" t="s">
        <v>9</v>
      </c>
    </row>
    <row r="111" ht="41" customHeight="1" spans="1:10">
      <c r="A111" s="7" t="s">
        <v>457</v>
      </c>
      <c r="B111" s="8" t="s">
        <v>11</v>
      </c>
      <c r="C111" s="8" t="s">
        <v>369</v>
      </c>
      <c r="D111" s="9" t="s">
        <v>458</v>
      </c>
      <c r="E111" s="9" t="s">
        <v>9</v>
      </c>
      <c r="F111" s="7" t="s">
        <v>459</v>
      </c>
      <c r="G111" s="8" t="s">
        <v>11</v>
      </c>
      <c r="H111" s="10" t="s">
        <v>369</v>
      </c>
      <c r="I111" s="11" t="s">
        <v>460</v>
      </c>
      <c r="J111" s="11" t="s">
        <v>14</v>
      </c>
    </row>
    <row r="112" ht="41" customHeight="1" spans="1:10">
      <c r="A112" s="7" t="s">
        <v>461</v>
      </c>
      <c r="B112" s="8" t="s">
        <v>11</v>
      </c>
      <c r="C112" s="8" t="s">
        <v>369</v>
      </c>
      <c r="D112" s="9" t="s">
        <v>462</v>
      </c>
      <c r="E112" s="9" t="s">
        <v>14</v>
      </c>
      <c r="F112" s="7" t="s">
        <v>463</v>
      </c>
      <c r="G112" s="8" t="s">
        <v>11</v>
      </c>
      <c r="H112" s="10" t="s">
        <v>369</v>
      </c>
      <c r="I112" s="11" t="s">
        <v>464</v>
      </c>
      <c r="J112" s="11" t="s">
        <v>9</v>
      </c>
    </row>
    <row r="113" ht="41" customHeight="1" spans="1:10">
      <c r="A113" s="7" t="s">
        <v>465</v>
      </c>
      <c r="B113" s="8" t="s">
        <v>11</v>
      </c>
      <c r="C113" s="8" t="s">
        <v>369</v>
      </c>
      <c r="D113" s="9" t="s">
        <v>466</v>
      </c>
      <c r="E113" s="9" t="s">
        <v>14</v>
      </c>
      <c r="F113" s="7" t="s">
        <v>467</v>
      </c>
      <c r="G113" s="8" t="s">
        <v>11</v>
      </c>
      <c r="H113" s="10" t="s">
        <v>369</v>
      </c>
      <c r="I113" s="11" t="s">
        <v>468</v>
      </c>
      <c r="J113" s="11" t="s">
        <v>14</v>
      </c>
    </row>
    <row r="114" ht="41" customHeight="1" spans="1:10">
      <c r="A114" s="7" t="s">
        <v>469</v>
      </c>
      <c r="B114" s="8" t="s">
        <v>11</v>
      </c>
      <c r="C114" s="8" t="s">
        <v>369</v>
      </c>
      <c r="D114" s="9" t="s">
        <v>470</v>
      </c>
      <c r="E114" s="9" t="s">
        <v>9</v>
      </c>
      <c r="F114" s="7" t="s">
        <v>471</v>
      </c>
      <c r="G114" s="8" t="s">
        <v>11</v>
      </c>
      <c r="H114" s="10" t="s">
        <v>369</v>
      </c>
      <c r="I114" s="11" t="s">
        <v>472</v>
      </c>
      <c r="J114" s="11" t="s">
        <v>14</v>
      </c>
    </row>
    <row r="115" ht="41" customHeight="1" spans="1:10">
      <c r="A115" s="7" t="s">
        <v>473</v>
      </c>
      <c r="B115" s="8" t="s">
        <v>11</v>
      </c>
      <c r="C115" s="8" t="s">
        <v>369</v>
      </c>
      <c r="D115" s="9" t="s">
        <v>474</v>
      </c>
      <c r="E115" s="9" t="s">
        <v>14</v>
      </c>
      <c r="F115" s="7" t="s">
        <v>475</v>
      </c>
      <c r="G115" s="8" t="s">
        <v>11</v>
      </c>
      <c r="H115" s="10" t="s">
        <v>369</v>
      </c>
      <c r="I115" s="11" t="s">
        <v>476</v>
      </c>
      <c r="J115" s="11" t="s">
        <v>14</v>
      </c>
    </row>
    <row r="116" ht="41" customHeight="1" spans="1:10">
      <c r="A116" s="7" t="s">
        <v>477</v>
      </c>
      <c r="B116" s="8" t="s">
        <v>11</v>
      </c>
      <c r="C116" s="8" t="s">
        <v>369</v>
      </c>
      <c r="D116" s="9" t="s">
        <v>478</v>
      </c>
      <c r="E116" s="9" t="s">
        <v>14</v>
      </c>
      <c r="F116" s="7" t="s">
        <v>479</v>
      </c>
      <c r="G116" s="8" t="s">
        <v>11</v>
      </c>
      <c r="H116" s="10" t="s">
        <v>369</v>
      </c>
      <c r="I116" s="11" t="s">
        <v>480</v>
      </c>
      <c r="J116" s="11" t="s">
        <v>14</v>
      </c>
    </row>
    <row r="117" ht="41" customHeight="1" spans="1:10">
      <c r="A117" s="7" t="s">
        <v>481</v>
      </c>
      <c r="B117" s="8" t="s">
        <v>11</v>
      </c>
      <c r="C117" s="8" t="s">
        <v>369</v>
      </c>
      <c r="D117" s="9" t="s">
        <v>482</v>
      </c>
      <c r="E117" s="9" t="s">
        <v>14</v>
      </c>
      <c r="F117" s="7" t="s">
        <v>483</v>
      </c>
      <c r="G117" s="8" t="s">
        <v>11</v>
      </c>
      <c r="H117" s="10" t="s">
        <v>369</v>
      </c>
      <c r="I117" s="11" t="s">
        <v>484</v>
      </c>
      <c r="J117" s="11" t="s">
        <v>14</v>
      </c>
    </row>
    <row r="118" ht="41" customHeight="1" spans="1:10">
      <c r="A118" s="7" t="s">
        <v>485</v>
      </c>
      <c r="B118" s="8" t="s">
        <v>11</v>
      </c>
      <c r="C118" s="10" t="s">
        <v>369</v>
      </c>
      <c r="D118" s="11" t="s">
        <v>486</v>
      </c>
      <c r="E118" s="11" t="s">
        <v>14</v>
      </c>
      <c r="F118" s="7" t="s">
        <v>487</v>
      </c>
      <c r="G118" s="8" t="s">
        <v>11</v>
      </c>
      <c r="H118" s="10" t="s">
        <v>369</v>
      </c>
      <c r="I118" s="11" t="s">
        <v>488</v>
      </c>
      <c r="J118" s="11" t="s">
        <v>14</v>
      </c>
    </row>
    <row r="119" ht="41" customHeight="1" spans="1:10">
      <c r="A119" s="7" t="s">
        <v>489</v>
      </c>
      <c r="B119" s="8" t="s">
        <v>11</v>
      </c>
      <c r="C119" s="10" t="s">
        <v>369</v>
      </c>
      <c r="D119" s="11" t="s">
        <v>490</v>
      </c>
      <c r="E119" s="11" t="s">
        <v>14</v>
      </c>
      <c r="F119" s="7" t="s">
        <v>491</v>
      </c>
      <c r="G119" s="8" t="s">
        <v>11</v>
      </c>
      <c r="H119" s="10" t="s">
        <v>369</v>
      </c>
      <c r="I119" s="11" t="s">
        <v>492</v>
      </c>
      <c r="J119" s="11" t="s">
        <v>14</v>
      </c>
    </row>
    <row r="120" ht="41" customHeight="1" spans="1:10">
      <c r="A120" s="7" t="s">
        <v>493</v>
      </c>
      <c r="B120" s="8" t="s">
        <v>11</v>
      </c>
      <c r="C120" s="10" t="s">
        <v>369</v>
      </c>
      <c r="D120" s="10" t="s">
        <v>494</v>
      </c>
      <c r="E120" s="11" t="s">
        <v>14</v>
      </c>
      <c r="F120" s="7" t="s">
        <v>495</v>
      </c>
      <c r="G120" s="8" t="s">
        <v>11</v>
      </c>
      <c r="H120" s="10" t="s">
        <v>369</v>
      </c>
      <c r="I120" s="11" t="s">
        <v>496</v>
      </c>
      <c r="J120" s="11" t="s">
        <v>14</v>
      </c>
    </row>
    <row r="121" ht="41" customHeight="1" spans="1:10">
      <c r="A121" s="7" t="s">
        <v>497</v>
      </c>
      <c r="B121" s="8" t="s">
        <v>11</v>
      </c>
      <c r="C121" s="10" t="s">
        <v>369</v>
      </c>
      <c r="D121" s="11" t="s">
        <v>498</v>
      </c>
      <c r="E121" s="11" t="s">
        <v>9</v>
      </c>
      <c r="F121" s="7" t="s">
        <v>499</v>
      </c>
      <c r="G121" s="8" t="s">
        <v>11</v>
      </c>
      <c r="H121" s="10" t="s">
        <v>369</v>
      </c>
      <c r="I121" s="11" t="s">
        <v>500</v>
      </c>
      <c r="J121" s="11" t="s">
        <v>9</v>
      </c>
    </row>
    <row r="122" ht="41" customHeight="1" spans="1:10">
      <c r="A122" s="7" t="s">
        <v>501</v>
      </c>
      <c r="B122" s="8" t="s">
        <v>11</v>
      </c>
      <c r="C122" s="10" t="s">
        <v>369</v>
      </c>
      <c r="D122" s="11" t="s">
        <v>502</v>
      </c>
      <c r="E122" s="11" t="s">
        <v>14</v>
      </c>
      <c r="F122" s="7" t="s">
        <v>503</v>
      </c>
      <c r="G122" s="8" t="s">
        <v>11</v>
      </c>
      <c r="H122" s="10" t="s">
        <v>369</v>
      </c>
      <c r="I122" s="11" t="s">
        <v>504</v>
      </c>
      <c r="J122" s="11" t="s">
        <v>14</v>
      </c>
    </row>
    <row r="123" ht="41" customHeight="1" spans="1:10">
      <c r="A123" s="7" t="s">
        <v>505</v>
      </c>
      <c r="B123" s="8" t="s">
        <v>11</v>
      </c>
      <c r="C123" s="10" t="s">
        <v>369</v>
      </c>
      <c r="D123" s="11" t="s">
        <v>506</v>
      </c>
      <c r="E123" s="11" t="s">
        <v>14</v>
      </c>
      <c r="F123" s="7" t="s">
        <v>507</v>
      </c>
      <c r="G123" s="8" t="s">
        <v>11</v>
      </c>
      <c r="H123" s="8" t="s">
        <v>508</v>
      </c>
      <c r="I123" s="9" t="s">
        <v>509</v>
      </c>
      <c r="J123" s="9" t="s">
        <v>14</v>
      </c>
    </row>
    <row r="124" ht="41" customHeight="1" spans="1:10">
      <c r="A124" s="7" t="s">
        <v>510</v>
      </c>
      <c r="B124" s="8" t="s">
        <v>11</v>
      </c>
      <c r="C124" s="10" t="s">
        <v>369</v>
      </c>
      <c r="D124" s="11" t="s">
        <v>511</v>
      </c>
      <c r="E124" s="11" t="s">
        <v>14</v>
      </c>
      <c r="F124" s="7" t="s">
        <v>512</v>
      </c>
      <c r="G124" s="8" t="s">
        <v>11</v>
      </c>
      <c r="H124" s="8" t="s">
        <v>508</v>
      </c>
      <c r="I124" s="9" t="s">
        <v>513</v>
      </c>
      <c r="J124" s="9" t="s">
        <v>14</v>
      </c>
    </row>
    <row r="125" ht="41" customHeight="1" spans="1:10">
      <c r="A125" s="7" t="s">
        <v>514</v>
      </c>
      <c r="B125" s="8" t="s">
        <v>11</v>
      </c>
      <c r="C125" s="10" t="s">
        <v>369</v>
      </c>
      <c r="D125" s="11" t="s">
        <v>515</v>
      </c>
      <c r="E125" s="11" t="s">
        <v>14</v>
      </c>
      <c r="F125" s="7" t="s">
        <v>516</v>
      </c>
      <c r="G125" s="8" t="s">
        <v>11</v>
      </c>
      <c r="H125" s="8" t="s">
        <v>508</v>
      </c>
      <c r="I125" s="9" t="s">
        <v>517</v>
      </c>
      <c r="J125" s="9" t="s">
        <v>14</v>
      </c>
    </row>
    <row r="126" ht="41" customHeight="1" spans="1:10">
      <c r="A126" s="7" t="s">
        <v>518</v>
      </c>
      <c r="B126" s="8" t="s">
        <v>11</v>
      </c>
      <c r="C126" s="8" t="s">
        <v>369</v>
      </c>
      <c r="D126" s="9" t="s">
        <v>519</v>
      </c>
      <c r="E126" s="9" t="s">
        <v>14</v>
      </c>
      <c r="F126" s="7" t="s">
        <v>520</v>
      </c>
      <c r="G126" s="8" t="s">
        <v>11</v>
      </c>
      <c r="H126" s="8" t="s">
        <v>508</v>
      </c>
      <c r="I126" s="9" t="s">
        <v>521</v>
      </c>
      <c r="J126" s="9" t="s">
        <v>14</v>
      </c>
    </row>
    <row r="127" ht="41" customHeight="1" spans="1:10">
      <c r="A127" s="7" t="s">
        <v>522</v>
      </c>
      <c r="B127" s="8" t="s">
        <v>11</v>
      </c>
      <c r="C127" s="10" t="s">
        <v>369</v>
      </c>
      <c r="D127" s="11" t="s">
        <v>523</v>
      </c>
      <c r="E127" s="11" t="s">
        <v>14</v>
      </c>
      <c r="F127" s="7" t="s">
        <v>524</v>
      </c>
      <c r="G127" s="8" t="s">
        <v>11</v>
      </c>
      <c r="H127" s="8" t="s">
        <v>508</v>
      </c>
      <c r="I127" s="9" t="s">
        <v>525</v>
      </c>
      <c r="J127" s="9" t="s">
        <v>14</v>
      </c>
    </row>
    <row r="128" ht="41" customHeight="1" spans="1:10">
      <c r="A128" s="7" t="s">
        <v>526</v>
      </c>
      <c r="B128" s="13" t="s">
        <v>11</v>
      </c>
      <c r="C128" s="13" t="s">
        <v>508</v>
      </c>
      <c r="D128" s="9" t="s">
        <v>527</v>
      </c>
      <c r="E128" s="9" t="s">
        <v>14</v>
      </c>
      <c r="F128" s="7" t="s">
        <v>528</v>
      </c>
      <c r="G128" s="8" t="s">
        <v>11</v>
      </c>
      <c r="H128" s="8" t="s">
        <v>508</v>
      </c>
      <c r="I128" s="9" t="s">
        <v>529</v>
      </c>
      <c r="J128" s="9" t="s">
        <v>14</v>
      </c>
    </row>
    <row r="129" ht="41" customHeight="1" spans="1:10">
      <c r="A129" s="7" t="s">
        <v>530</v>
      </c>
      <c r="B129" s="8" t="s">
        <v>11</v>
      </c>
      <c r="C129" s="8" t="s">
        <v>508</v>
      </c>
      <c r="D129" s="9" t="s">
        <v>531</v>
      </c>
      <c r="E129" s="9" t="s">
        <v>14</v>
      </c>
      <c r="F129" s="7" t="s">
        <v>532</v>
      </c>
      <c r="G129" s="8" t="s">
        <v>11</v>
      </c>
      <c r="H129" s="8" t="s">
        <v>508</v>
      </c>
      <c r="I129" s="9" t="s">
        <v>533</v>
      </c>
      <c r="J129" s="9" t="s">
        <v>14</v>
      </c>
    </row>
    <row r="130" ht="41" customHeight="1" spans="1:10">
      <c r="A130" s="7" t="s">
        <v>534</v>
      </c>
      <c r="B130" s="8" t="s">
        <v>11</v>
      </c>
      <c r="C130" s="8" t="s">
        <v>508</v>
      </c>
      <c r="D130" s="9" t="s">
        <v>535</v>
      </c>
      <c r="E130" s="9" t="s">
        <v>14</v>
      </c>
      <c r="F130" s="7" t="s">
        <v>536</v>
      </c>
      <c r="G130" s="8" t="s">
        <v>11</v>
      </c>
      <c r="H130" s="8" t="s">
        <v>508</v>
      </c>
      <c r="I130" s="9" t="s">
        <v>537</v>
      </c>
      <c r="J130" s="9" t="s">
        <v>14</v>
      </c>
    </row>
    <row r="131" ht="41" customHeight="1" spans="1:10">
      <c r="A131" s="7" t="s">
        <v>538</v>
      </c>
      <c r="B131" s="8" t="s">
        <v>11</v>
      </c>
      <c r="C131" s="10" t="s">
        <v>508</v>
      </c>
      <c r="D131" s="11" t="s">
        <v>539</v>
      </c>
      <c r="E131" s="11" t="s">
        <v>14</v>
      </c>
      <c r="F131" s="7" t="s">
        <v>540</v>
      </c>
      <c r="G131" s="8" t="s">
        <v>11</v>
      </c>
      <c r="H131" s="8" t="s">
        <v>508</v>
      </c>
      <c r="I131" s="9" t="s">
        <v>541</v>
      </c>
      <c r="J131" s="9" t="s">
        <v>14</v>
      </c>
    </row>
    <row r="132" ht="41" customHeight="1" spans="1:10">
      <c r="A132" s="7" t="s">
        <v>542</v>
      </c>
      <c r="B132" s="8" t="s">
        <v>11</v>
      </c>
      <c r="C132" s="8" t="s">
        <v>508</v>
      </c>
      <c r="D132" s="9" t="s">
        <v>543</v>
      </c>
      <c r="E132" s="9" t="s">
        <v>14</v>
      </c>
      <c r="F132" s="7" t="s">
        <v>544</v>
      </c>
      <c r="G132" s="8" t="s">
        <v>11</v>
      </c>
      <c r="H132" s="8" t="s">
        <v>508</v>
      </c>
      <c r="I132" s="9" t="s">
        <v>545</v>
      </c>
      <c r="J132" s="9" t="s">
        <v>14</v>
      </c>
    </row>
    <row r="133" ht="41" customHeight="1" spans="1:10">
      <c r="A133" s="7" t="s">
        <v>546</v>
      </c>
      <c r="B133" s="8" t="s">
        <v>11</v>
      </c>
      <c r="C133" s="8" t="s">
        <v>508</v>
      </c>
      <c r="D133" s="9" t="s">
        <v>547</v>
      </c>
      <c r="E133" s="9" t="s">
        <v>14</v>
      </c>
      <c r="F133" s="7" t="s">
        <v>548</v>
      </c>
      <c r="G133" s="8" t="s">
        <v>11</v>
      </c>
      <c r="H133" s="8" t="s">
        <v>508</v>
      </c>
      <c r="I133" s="9" t="s">
        <v>549</v>
      </c>
      <c r="J133" s="9" t="s">
        <v>14</v>
      </c>
    </row>
    <row r="134" ht="41" customHeight="1" spans="1:10">
      <c r="A134" s="7" t="s">
        <v>550</v>
      </c>
      <c r="B134" s="8" t="s">
        <v>11</v>
      </c>
      <c r="C134" s="8" t="s">
        <v>508</v>
      </c>
      <c r="D134" s="9" t="s">
        <v>551</v>
      </c>
      <c r="E134" s="9" t="s">
        <v>14</v>
      </c>
      <c r="F134" s="7" t="s">
        <v>552</v>
      </c>
      <c r="G134" s="8" t="s">
        <v>11</v>
      </c>
      <c r="H134" s="8" t="s">
        <v>508</v>
      </c>
      <c r="I134" s="9" t="s">
        <v>553</v>
      </c>
      <c r="J134" s="9" t="s">
        <v>14</v>
      </c>
    </row>
    <row r="135" ht="41" customHeight="1" spans="1:10">
      <c r="A135" s="7" t="s">
        <v>554</v>
      </c>
      <c r="B135" s="8" t="s">
        <v>11</v>
      </c>
      <c r="C135" s="8" t="s">
        <v>508</v>
      </c>
      <c r="D135" s="9" t="s">
        <v>555</v>
      </c>
      <c r="E135" s="9" t="s">
        <v>14</v>
      </c>
      <c r="F135" s="7" t="s">
        <v>556</v>
      </c>
      <c r="G135" s="8" t="s">
        <v>11</v>
      </c>
      <c r="H135" s="8" t="s">
        <v>508</v>
      </c>
      <c r="I135" s="9" t="s">
        <v>557</v>
      </c>
      <c r="J135" s="9" t="s">
        <v>14</v>
      </c>
    </row>
    <row r="136" ht="41" customHeight="1" spans="1:10">
      <c r="A136" s="7" t="s">
        <v>558</v>
      </c>
      <c r="B136" s="8" t="s">
        <v>11</v>
      </c>
      <c r="C136" s="8" t="s">
        <v>508</v>
      </c>
      <c r="D136" s="9" t="s">
        <v>559</v>
      </c>
      <c r="E136" s="9" t="s">
        <v>14</v>
      </c>
      <c r="F136" s="7" t="s">
        <v>560</v>
      </c>
      <c r="G136" s="8" t="s">
        <v>11</v>
      </c>
      <c r="H136" s="10" t="s">
        <v>508</v>
      </c>
      <c r="I136" s="11" t="s">
        <v>561</v>
      </c>
      <c r="J136" s="11" t="s">
        <v>14</v>
      </c>
    </row>
    <row r="137" ht="41" customHeight="1" spans="1:10">
      <c r="A137" s="7" t="s">
        <v>562</v>
      </c>
      <c r="B137" s="8" t="s">
        <v>11</v>
      </c>
      <c r="C137" s="8" t="s">
        <v>508</v>
      </c>
      <c r="D137" s="9" t="s">
        <v>563</v>
      </c>
      <c r="E137" s="9" t="s">
        <v>14</v>
      </c>
      <c r="F137" s="7" t="s">
        <v>564</v>
      </c>
      <c r="G137" s="8" t="s">
        <v>11</v>
      </c>
      <c r="H137" s="10" t="s">
        <v>508</v>
      </c>
      <c r="I137" s="11" t="s">
        <v>565</v>
      </c>
      <c r="J137" s="11" t="s">
        <v>14</v>
      </c>
    </row>
    <row r="138" ht="41" customHeight="1" spans="1:10">
      <c r="A138" s="7" t="s">
        <v>566</v>
      </c>
      <c r="B138" s="8" t="s">
        <v>11</v>
      </c>
      <c r="C138" s="8" t="s">
        <v>508</v>
      </c>
      <c r="D138" s="9" t="s">
        <v>567</v>
      </c>
      <c r="E138" s="9" t="s">
        <v>14</v>
      </c>
      <c r="F138" s="7" t="s">
        <v>568</v>
      </c>
      <c r="G138" s="8" t="s">
        <v>11</v>
      </c>
      <c r="H138" s="10" t="s">
        <v>508</v>
      </c>
      <c r="I138" s="11" t="s">
        <v>569</v>
      </c>
      <c r="J138" s="11" t="s">
        <v>14</v>
      </c>
    </row>
    <row r="139" ht="41" customHeight="1" spans="1:10">
      <c r="A139" s="7" t="s">
        <v>570</v>
      </c>
      <c r="B139" s="8" t="s">
        <v>11</v>
      </c>
      <c r="C139" s="8" t="s">
        <v>508</v>
      </c>
      <c r="D139" s="9" t="s">
        <v>571</v>
      </c>
      <c r="E139" s="9" t="s">
        <v>14</v>
      </c>
      <c r="F139" s="7" t="s">
        <v>572</v>
      </c>
      <c r="G139" s="8" t="s">
        <v>11</v>
      </c>
      <c r="H139" s="10" t="s">
        <v>508</v>
      </c>
      <c r="I139" s="11" t="s">
        <v>573</v>
      </c>
      <c r="J139" s="11" t="s">
        <v>14</v>
      </c>
    </row>
    <row r="140" ht="41" customHeight="1" spans="1:10">
      <c r="A140" s="7" t="s">
        <v>574</v>
      </c>
      <c r="B140" s="8" t="s">
        <v>11</v>
      </c>
      <c r="C140" s="8" t="s">
        <v>508</v>
      </c>
      <c r="D140" s="9" t="s">
        <v>575</v>
      </c>
      <c r="E140" s="9" t="s">
        <v>14</v>
      </c>
      <c r="F140" s="7" t="s">
        <v>576</v>
      </c>
      <c r="G140" s="8" t="s">
        <v>11</v>
      </c>
      <c r="H140" s="10" t="s">
        <v>508</v>
      </c>
      <c r="I140" s="11" t="s">
        <v>577</v>
      </c>
      <c r="J140" s="11" t="s">
        <v>14</v>
      </c>
    </row>
    <row r="141" ht="41" customHeight="1" spans="1:10">
      <c r="A141" s="7" t="s">
        <v>578</v>
      </c>
      <c r="B141" s="8" t="s">
        <v>11</v>
      </c>
      <c r="C141" s="8" t="s">
        <v>508</v>
      </c>
      <c r="D141" s="9" t="s">
        <v>579</v>
      </c>
      <c r="E141" s="9" t="s">
        <v>14</v>
      </c>
      <c r="F141" s="7" t="s">
        <v>580</v>
      </c>
      <c r="G141" s="8" t="s">
        <v>11</v>
      </c>
      <c r="H141" s="10" t="s">
        <v>508</v>
      </c>
      <c r="I141" s="11" t="s">
        <v>581</v>
      </c>
      <c r="J141" s="11" t="s">
        <v>14</v>
      </c>
    </row>
    <row r="142" ht="41" customHeight="1" spans="1:10">
      <c r="A142" s="7" t="s">
        <v>582</v>
      </c>
      <c r="B142" s="8" t="s">
        <v>11</v>
      </c>
      <c r="C142" s="8" t="s">
        <v>508</v>
      </c>
      <c r="D142" s="9" t="s">
        <v>583</v>
      </c>
      <c r="E142" s="9" t="s">
        <v>14</v>
      </c>
      <c r="F142" s="7" t="s">
        <v>584</v>
      </c>
      <c r="G142" s="8" t="s">
        <v>11</v>
      </c>
      <c r="H142" s="10" t="s">
        <v>508</v>
      </c>
      <c r="I142" s="11" t="s">
        <v>585</v>
      </c>
      <c r="J142" s="11" t="s">
        <v>14</v>
      </c>
    </row>
    <row r="143" ht="41" customHeight="1" spans="1:10">
      <c r="A143" s="7" t="s">
        <v>586</v>
      </c>
      <c r="B143" s="8" t="s">
        <v>11</v>
      </c>
      <c r="C143" s="10" t="s">
        <v>508</v>
      </c>
      <c r="D143" s="11" t="s">
        <v>587</v>
      </c>
      <c r="E143" s="11" t="s">
        <v>14</v>
      </c>
      <c r="F143" s="7" t="s">
        <v>588</v>
      </c>
      <c r="G143" s="8" t="s">
        <v>11</v>
      </c>
      <c r="H143" s="10" t="s">
        <v>508</v>
      </c>
      <c r="I143" s="11" t="s">
        <v>589</v>
      </c>
      <c r="J143" s="11" t="s">
        <v>14</v>
      </c>
    </row>
    <row r="144" ht="41" customHeight="1" spans="1:10">
      <c r="A144" s="7" t="s">
        <v>590</v>
      </c>
      <c r="B144" s="8" t="s">
        <v>11</v>
      </c>
      <c r="C144" s="10" t="s">
        <v>508</v>
      </c>
      <c r="D144" s="11" t="s">
        <v>591</v>
      </c>
      <c r="E144" s="11" t="s">
        <v>14</v>
      </c>
      <c r="F144" s="7" t="s">
        <v>592</v>
      </c>
      <c r="G144" s="8" t="s">
        <v>11</v>
      </c>
      <c r="H144" s="10" t="s">
        <v>508</v>
      </c>
      <c r="I144" s="11" t="s">
        <v>593</v>
      </c>
      <c r="J144" s="11" t="s">
        <v>14</v>
      </c>
    </row>
    <row r="145" ht="41" customHeight="1" spans="1:10">
      <c r="A145" s="7" t="s">
        <v>594</v>
      </c>
      <c r="B145" s="8" t="s">
        <v>11</v>
      </c>
      <c r="C145" s="10" t="s">
        <v>508</v>
      </c>
      <c r="D145" s="11" t="s">
        <v>595</v>
      </c>
      <c r="E145" s="11" t="s">
        <v>14</v>
      </c>
      <c r="F145" s="7" t="s">
        <v>596</v>
      </c>
      <c r="G145" s="8" t="s">
        <v>11</v>
      </c>
      <c r="H145" s="10" t="s">
        <v>508</v>
      </c>
      <c r="I145" s="11" t="s">
        <v>597</v>
      </c>
      <c r="J145" s="11" t="s">
        <v>14</v>
      </c>
    </row>
    <row r="146" ht="41" customHeight="1" spans="1:10">
      <c r="A146" s="7" t="s">
        <v>598</v>
      </c>
      <c r="B146" s="8" t="s">
        <v>11</v>
      </c>
      <c r="C146" s="10" t="s">
        <v>508</v>
      </c>
      <c r="D146" s="11" t="s">
        <v>599</v>
      </c>
      <c r="E146" s="11" t="s">
        <v>14</v>
      </c>
      <c r="F146" s="7" t="s">
        <v>600</v>
      </c>
      <c r="G146" s="8" t="s">
        <v>11</v>
      </c>
      <c r="H146" s="10" t="s">
        <v>508</v>
      </c>
      <c r="I146" s="11" t="s">
        <v>601</v>
      </c>
      <c r="J146" s="11" t="s">
        <v>14</v>
      </c>
    </row>
    <row r="147" ht="41" customHeight="1" spans="1:10">
      <c r="A147" s="7" t="s">
        <v>602</v>
      </c>
      <c r="B147" s="8" t="s">
        <v>11</v>
      </c>
      <c r="C147" s="10" t="s">
        <v>508</v>
      </c>
      <c r="D147" s="11" t="s">
        <v>603</v>
      </c>
      <c r="E147" s="11" t="s">
        <v>14</v>
      </c>
      <c r="F147" s="7" t="s">
        <v>604</v>
      </c>
      <c r="G147" s="8" t="s">
        <v>11</v>
      </c>
      <c r="H147" s="10" t="s">
        <v>508</v>
      </c>
      <c r="I147" s="11" t="s">
        <v>605</v>
      </c>
      <c r="J147" s="11" t="s">
        <v>14</v>
      </c>
    </row>
    <row r="148" ht="41" customHeight="1" spans="1:10">
      <c r="A148" s="7" t="s">
        <v>606</v>
      </c>
      <c r="B148" s="8" t="s">
        <v>11</v>
      </c>
      <c r="C148" s="10" t="s">
        <v>508</v>
      </c>
      <c r="D148" s="11" t="s">
        <v>607</v>
      </c>
      <c r="E148" s="11" t="s">
        <v>14</v>
      </c>
      <c r="F148" s="7" t="s">
        <v>608</v>
      </c>
      <c r="G148" s="8" t="s">
        <v>11</v>
      </c>
      <c r="H148" s="10" t="s">
        <v>508</v>
      </c>
      <c r="I148" s="11" t="s">
        <v>609</v>
      </c>
      <c r="J148" s="11" t="s">
        <v>14</v>
      </c>
    </row>
    <row r="149" ht="41" customHeight="1" spans="1:10">
      <c r="A149" s="7" t="s">
        <v>610</v>
      </c>
      <c r="B149" s="8" t="s">
        <v>11</v>
      </c>
      <c r="C149" s="10" t="s">
        <v>508</v>
      </c>
      <c r="D149" s="11" t="s">
        <v>611</v>
      </c>
      <c r="E149" s="11" t="s">
        <v>14</v>
      </c>
      <c r="F149" s="7" t="s">
        <v>612</v>
      </c>
      <c r="G149" s="8" t="s">
        <v>11</v>
      </c>
      <c r="H149" s="10" t="s">
        <v>508</v>
      </c>
      <c r="I149" s="11" t="s">
        <v>613</v>
      </c>
      <c r="J149" s="11" t="s">
        <v>14</v>
      </c>
    </row>
    <row r="150" ht="41" customHeight="1" spans="1:10">
      <c r="A150" s="7" t="s">
        <v>614</v>
      </c>
      <c r="B150" s="8" t="s">
        <v>11</v>
      </c>
      <c r="C150" s="10" t="s">
        <v>508</v>
      </c>
      <c r="D150" s="11" t="s">
        <v>615</v>
      </c>
      <c r="E150" s="11" t="s">
        <v>14</v>
      </c>
      <c r="F150" s="7" t="s">
        <v>616</v>
      </c>
      <c r="G150" s="8" t="s">
        <v>11</v>
      </c>
      <c r="H150" s="10" t="s">
        <v>508</v>
      </c>
      <c r="I150" s="11" t="s">
        <v>617</v>
      </c>
      <c r="J150" s="11" t="s">
        <v>14</v>
      </c>
    </row>
    <row r="151" ht="41" customHeight="1" spans="1:10">
      <c r="A151" s="7" t="s">
        <v>618</v>
      </c>
      <c r="B151" s="8" t="s">
        <v>11</v>
      </c>
      <c r="C151" s="10" t="s">
        <v>508</v>
      </c>
      <c r="D151" s="11" t="s">
        <v>619</v>
      </c>
      <c r="E151" s="11" t="s">
        <v>14</v>
      </c>
      <c r="F151" s="7" t="s">
        <v>620</v>
      </c>
      <c r="G151" s="8" t="s">
        <v>11</v>
      </c>
      <c r="H151" s="10" t="s">
        <v>508</v>
      </c>
      <c r="I151" s="11" t="s">
        <v>621</v>
      </c>
      <c r="J151" s="11" t="s">
        <v>9</v>
      </c>
    </row>
    <row r="152" ht="41" customHeight="1" spans="1:10">
      <c r="A152" s="7" t="s">
        <v>622</v>
      </c>
      <c r="B152" s="8" t="s">
        <v>11</v>
      </c>
      <c r="C152" s="10" t="s">
        <v>508</v>
      </c>
      <c r="D152" s="11" t="s">
        <v>623</v>
      </c>
      <c r="E152" s="11" t="s">
        <v>14</v>
      </c>
      <c r="F152" s="7" t="s">
        <v>624</v>
      </c>
      <c r="G152" s="8" t="s">
        <v>11</v>
      </c>
      <c r="H152" s="10" t="s">
        <v>508</v>
      </c>
      <c r="I152" s="11" t="s">
        <v>625</v>
      </c>
      <c r="J152" s="11" t="s">
        <v>14</v>
      </c>
    </row>
    <row r="153" ht="41" customHeight="1" spans="1:10">
      <c r="A153" s="7" t="s">
        <v>626</v>
      </c>
      <c r="B153" s="8" t="s">
        <v>11</v>
      </c>
      <c r="C153" s="10" t="s">
        <v>508</v>
      </c>
      <c r="D153" s="11" t="s">
        <v>627</v>
      </c>
      <c r="E153" s="11" t="s">
        <v>14</v>
      </c>
      <c r="F153" s="7" t="s">
        <v>628</v>
      </c>
      <c r="G153" s="8" t="s">
        <v>11</v>
      </c>
      <c r="H153" s="10" t="s">
        <v>508</v>
      </c>
      <c r="I153" s="11" t="s">
        <v>629</v>
      </c>
      <c r="J153" s="11" t="s">
        <v>14</v>
      </c>
    </row>
    <row r="154" ht="41" customHeight="1" spans="1:10">
      <c r="A154" s="7" t="s">
        <v>630</v>
      </c>
      <c r="B154" s="8" t="s">
        <v>11</v>
      </c>
      <c r="C154" s="10" t="s">
        <v>508</v>
      </c>
      <c r="D154" s="11" t="s">
        <v>631</v>
      </c>
      <c r="E154" s="11" t="s">
        <v>14</v>
      </c>
      <c r="F154" s="7" t="s">
        <v>632</v>
      </c>
      <c r="G154" s="8" t="s">
        <v>11</v>
      </c>
      <c r="H154" s="10" t="s">
        <v>508</v>
      </c>
      <c r="I154" s="11" t="s">
        <v>633</v>
      </c>
      <c r="J154" s="11" t="s">
        <v>14</v>
      </c>
    </row>
    <row r="155" ht="41" customHeight="1" spans="1:10">
      <c r="A155" s="7" t="s">
        <v>634</v>
      </c>
      <c r="B155" s="8" t="s">
        <v>11</v>
      </c>
      <c r="C155" s="10" t="s">
        <v>508</v>
      </c>
      <c r="D155" s="11" t="s">
        <v>635</v>
      </c>
      <c r="E155" s="11" t="s">
        <v>14</v>
      </c>
      <c r="F155" s="7" t="s">
        <v>636</v>
      </c>
      <c r="G155" s="8" t="s">
        <v>11</v>
      </c>
      <c r="H155" s="10" t="s">
        <v>508</v>
      </c>
      <c r="I155" s="11" t="s">
        <v>637</v>
      </c>
      <c r="J155" s="11" t="s">
        <v>14</v>
      </c>
    </row>
    <row r="156" ht="41" customHeight="1" spans="1:10">
      <c r="A156" s="7" t="s">
        <v>638</v>
      </c>
      <c r="B156" s="8" t="s">
        <v>11</v>
      </c>
      <c r="C156" s="10" t="s">
        <v>508</v>
      </c>
      <c r="D156" s="11" t="s">
        <v>639</v>
      </c>
      <c r="E156" s="11" t="s">
        <v>14</v>
      </c>
      <c r="F156" s="7" t="s">
        <v>640</v>
      </c>
      <c r="G156" s="8" t="s">
        <v>11</v>
      </c>
      <c r="H156" s="10" t="s">
        <v>508</v>
      </c>
      <c r="I156" s="11" t="s">
        <v>641</v>
      </c>
      <c r="J156" s="11" t="s">
        <v>14</v>
      </c>
    </row>
    <row r="157" ht="41" customHeight="1" spans="1:10">
      <c r="A157" s="7" t="s">
        <v>642</v>
      </c>
      <c r="B157" s="8" t="s">
        <v>11</v>
      </c>
      <c r="C157" s="10" t="s">
        <v>508</v>
      </c>
      <c r="D157" s="11" t="s">
        <v>643</v>
      </c>
      <c r="E157" s="11" t="s">
        <v>14</v>
      </c>
      <c r="F157" s="7" t="s">
        <v>644</v>
      </c>
      <c r="G157" s="8" t="s">
        <v>11</v>
      </c>
      <c r="H157" s="10" t="s">
        <v>508</v>
      </c>
      <c r="I157" s="11" t="s">
        <v>645</v>
      </c>
      <c r="J157" s="11" t="s">
        <v>14</v>
      </c>
    </row>
    <row r="158" ht="41" customHeight="1" spans="1:10">
      <c r="A158" s="7" t="s">
        <v>646</v>
      </c>
      <c r="B158" s="8" t="s">
        <v>11</v>
      </c>
      <c r="C158" s="10" t="s">
        <v>508</v>
      </c>
      <c r="D158" s="11" t="s">
        <v>647</v>
      </c>
      <c r="E158" s="11" t="s">
        <v>14</v>
      </c>
      <c r="F158" s="7" t="s">
        <v>648</v>
      </c>
      <c r="G158" s="8" t="s">
        <v>11</v>
      </c>
      <c r="H158" s="10" t="s">
        <v>649</v>
      </c>
      <c r="I158" s="11" t="s">
        <v>650</v>
      </c>
      <c r="J158" s="11" t="s">
        <v>14</v>
      </c>
    </row>
    <row r="159" ht="41" customHeight="1" spans="1:10">
      <c r="A159" s="7" t="s">
        <v>651</v>
      </c>
      <c r="B159" s="8" t="s">
        <v>11</v>
      </c>
      <c r="C159" s="10" t="s">
        <v>508</v>
      </c>
      <c r="D159" s="11" t="s">
        <v>652</v>
      </c>
      <c r="E159" s="11" t="s">
        <v>14</v>
      </c>
      <c r="F159" s="7" t="s">
        <v>653</v>
      </c>
      <c r="G159" s="8" t="s">
        <v>11</v>
      </c>
      <c r="H159" s="10" t="s">
        <v>649</v>
      </c>
      <c r="I159" s="11" t="s">
        <v>654</v>
      </c>
      <c r="J159" s="11" t="s">
        <v>14</v>
      </c>
    </row>
  </sheetData>
  <mergeCells count="1">
    <mergeCell ref="A1:J1"/>
  </mergeCells>
  <conditionalFormatting sqref="D2">
    <cfRule type="duplicateValues" dxfId="0" priority="47"/>
  </conditionalFormatting>
  <conditionalFormatting sqref="I2">
    <cfRule type="duplicateValues" dxfId="0" priority="24"/>
  </conditionalFormatting>
  <conditionalFormatting sqref="I3">
    <cfRule type="duplicateValues" dxfId="0" priority="23"/>
  </conditionalFormatting>
  <conditionalFormatting sqref="I4">
    <cfRule type="duplicateValues" dxfId="0" priority="22"/>
  </conditionalFormatting>
  <conditionalFormatting sqref="I5">
    <cfRule type="duplicateValues" dxfId="0" priority="21"/>
  </conditionalFormatting>
  <conditionalFormatting sqref="I9">
    <cfRule type="duplicateValues" dxfId="0" priority="19"/>
  </conditionalFormatting>
  <conditionalFormatting sqref="I10">
    <cfRule type="duplicateValues" dxfId="0" priority="18"/>
  </conditionalFormatting>
  <conditionalFormatting sqref="I11">
    <cfRule type="duplicateValues" dxfId="0" priority="17"/>
  </conditionalFormatting>
  <conditionalFormatting sqref="I12">
    <cfRule type="duplicateValues" dxfId="0" priority="16"/>
  </conditionalFormatting>
  <conditionalFormatting sqref="I13">
    <cfRule type="duplicateValues" dxfId="0" priority="15"/>
  </conditionalFormatting>
  <conditionalFormatting sqref="I14">
    <cfRule type="duplicateValues" dxfId="0" priority="14"/>
  </conditionalFormatting>
  <conditionalFormatting sqref="I15">
    <cfRule type="duplicateValues" dxfId="0" priority="13"/>
  </conditionalFormatting>
  <conditionalFormatting sqref="I16">
    <cfRule type="duplicateValues" dxfId="0" priority="12"/>
  </conditionalFormatting>
  <conditionalFormatting sqref="D22">
    <cfRule type="duplicateValues" dxfId="0" priority="50"/>
  </conditionalFormatting>
  <conditionalFormatting sqref="D25">
    <cfRule type="duplicateValues" dxfId="0" priority="35"/>
  </conditionalFormatting>
  <conditionalFormatting sqref="D26">
    <cfRule type="duplicateValues" dxfId="0" priority="36"/>
  </conditionalFormatting>
  <conditionalFormatting sqref="D27">
    <cfRule type="duplicateValues" dxfId="0" priority="34"/>
  </conditionalFormatting>
  <conditionalFormatting sqref="D28">
    <cfRule type="duplicateValues" dxfId="0" priority="33"/>
  </conditionalFormatting>
  <conditionalFormatting sqref="D31">
    <cfRule type="duplicateValues" dxfId="0" priority="31"/>
  </conditionalFormatting>
  <conditionalFormatting sqref="D32">
    <cfRule type="duplicateValues" dxfId="0" priority="30"/>
  </conditionalFormatting>
  <conditionalFormatting sqref="D33">
    <cfRule type="duplicateValues" dxfId="0" priority="29"/>
  </conditionalFormatting>
  <conditionalFormatting sqref="I63">
    <cfRule type="duplicateValues" dxfId="0" priority="7"/>
  </conditionalFormatting>
  <conditionalFormatting sqref="D13:D21">
    <cfRule type="duplicateValues" dxfId="0" priority="51"/>
  </conditionalFormatting>
  <conditionalFormatting sqref="D23:D24">
    <cfRule type="duplicateValues" dxfId="0" priority="37"/>
  </conditionalFormatting>
  <conditionalFormatting sqref="D29:D30">
    <cfRule type="duplicateValues" dxfId="0" priority="32"/>
  </conditionalFormatting>
  <conditionalFormatting sqref="D34:D42">
    <cfRule type="duplicateValues" dxfId="0" priority="28"/>
  </conditionalFormatting>
  <conditionalFormatting sqref="D43:D82">
    <cfRule type="duplicateValues" dxfId="0" priority="27"/>
  </conditionalFormatting>
  <conditionalFormatting sqref="I6:I8">
    <cfRule type="duplicateValues" dxfId="0" priority="20"/>
  </conditionalFormatting>
  <conditionalFormatting sqref="I17:I22">
    <cfRule type="duplicateValues" dxfId="0" priority="11"/>
  </conditionalFormatting>
  <conditionalFormatting sqref="I23:I38">
    <cfRule type="duplicateValues" dxfId="0" priority="10"/>
  </conditionalFormatting>
  <conditionalFormatting sqref="I39:I42">
    <cfRule type="duplicateValues" dxfId="0" priority="9"/>
  </conditionalFormatting>
  <conditionalFormatting sqref="I43:I62">
    <cfRule type="duplicateValues" dxfId="0" priority="8"/>
  </conditionalFormatting>
  <conditionalFormatting sqref="I64:I65">
    <cfRule type="duplicateValues" dxfId="0" priority="6"/>
  </conditionalFormatting>
  <conditionalFormatting sqref="I66:I81">
    <cfRule type="duplicateValues" dxfId="0" priority="5"/>
  </conditionalFormatting>
  <conditionalFormatting sqref="I83:I102">
    <cfRule type="duplicateValues" dxfId="0" priority="4"/>
  </conditionalFormatting>
  <conditionalFormatting sqref="I103:I122">
    <cfRule type="duplicateValues" dxfId="0" priority="3"/>
  </conditionalFormatting>
  <conditionalFormatting sqref="I123:I142">
    <cfRule type="duplicateValues" dxfId="0" priority="2"/>
  </conditionalFormatting>
  <conditionalFormatting sqref="I143:I159">
    <cfRule type="duplicateValues" dxfId="0" priority="1"/>
  </conditionalFormatting>
  <conditionalFormatting sqref="D3:D12 D83:D159">
    <cfRule type="duplicateValues" dxfId="0" priority="25"/>
  </conditionalFormatting>
  <pageMargins left="0.751388888888889" right="0.751388888888889" top="0.550694444444444" bottom="0.472222222222222" header="0.5" footer="0.5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</dc:creator>
  <cp:lastModifiedBy> 娟娟</cp:lastModifiedBy>
  <dcterms:created xsi:type="dcterms:W3CDTF">2021-05-11T01:07:00Z</dcterms:created>
  <dcterms:modified xsi:type="dcterms:W3CDTF">2021-05-12T08:09:03Z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052E66EA28774A12B160A74586C509B4</vt:lpwstr>
  </property>
</Properties>
</file>